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1\Obligaciones de Transparencia 2021\2do. Trimestre 2021\Entregar\17-InformaciónCurricularYSancionesAdministrativas-2T2021\"/>
    </mc:Choice>
  </mc:AlternateContent>
  <bookViews>
    <workbookView xWindow="0" yWindow="0" windowWidth="28800" windowHeight="12030"/>
  </bookViews>
  <sheets>
    <sheet name="Reporte de Formatos" sheetId="1" r:id="rId1"/>
    <sheet name="Hidden_1" sheetId="2" r:id="rId2"/>
    <sheet name="Hidden_2" sheetId="3" r:id="rId3"/>
    <sheet name="Tabla_439385" sheetId="4" r:id="rId4"/>
  </sheets>
  <definedNames>
    <definedName name="_xlnm._FilterDatabase" localSheetId="0" hidden="1">'Reporte de Formatos'!$A$7:$T$663</definedName>
    <definedName name="Hidden_19">Hidden_1!$A$1:$A$10</definedName>
    <definedName name="Hidden_213">Hidden_2!$A$1:$A$2</definedName>
  </definedNames>
  <calcPr calcId="162913"/>
</workbook>
</file>

<file path=xl/sharedStrings.xml><?xml version="1.0" encoding="utf-8"?>
<sst xmlns="http://schemas.openxmlformats.org/spreadsheetml/2006/main" count="13836" uniqueCount="6127">
  <si>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</si>
  <si>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</si>
  <si>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</si>
  <si>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</si>
  <si>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</si>
  <si>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</si>
  <si>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</si>
  <si>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</si>
  <si>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</si>
  <si>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</si>
  <si>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</si>
  <si>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</si>
  <si>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</si>
  <si>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</si>
  <si>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</si>
  <si>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</si>
  <si>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</si>
  <si>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</si>
  <si>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</si>
  <si>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</si>
  <si>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</si>
  <si>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</si>
  <si>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</si>
  <si>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</si>
  <si>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</si>
  <si>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</si>
  <si>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</si>
  <si>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</si>
  <si>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</si>
  <si>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</si>
  <si>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</si>
  <si>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</si>
  <si>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</si>
  <si>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</si>
  <si>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</si>
  <si>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</si>
  <si>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</si>
  <si>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</si>
  <si>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</si>
  <si>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</si>
  <si>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</si>
  <si>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</si>
  <si>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</si>
  <si>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</si>
  <si>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</si>
  <si>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</si>
  <si>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</si>
  <si>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</si>
  <si>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</si>
  <si>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</si>
  <si>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</si>
  <si>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</si>
  <si>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</si>
  <si>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</si>
  <si>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</si>
  <si>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</si>
  <si>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</si>
  <si>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</si>
  <si>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</si>
  <si>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</si>
  <si>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</si>
  <si>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</si>
  <si>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</si>
  <si>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</si>
  <si>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</si>
  <si>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</si>
  <si>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</si>
  <si>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</si>
  <si>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</si>
  <si>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</si>
  <si>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</si>
  <si>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</si>
  <si>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</si>
  <si>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</si>
  <si>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</si>
  <si>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</si>
  <si>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</si>
  <si>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</si>
  <si>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</si>
  <si>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Director de la Unidad de Análisis de Información</t>
  </si>
  <si>
    <t>Pablo Nivardo</t>
  </si>
  <si>
    <t xml:space="preserve">Aguilera </t>
  </si>
  <si>
    <t>Casados</t>
  </si>
  <si>
    <t>Unidad de Análisis de Información</t>
  </si>
  <si>
    <t>Criminología</t>
  </si>
  <si>
    <t>http://ftp2.fiscaliaveracruz.gob.mx/recursos%20humanos/17.CV/2020/3T/Pablo%20Nivardo%20Aguilera%20Casados.docx</t>
  </si>
  <si>
    <t>http://ftp2.fiscaliaveracruz.gob.mx/recursos%20humanos/17.CV/2020/SDE/VP/3T/TC.PabloNivardoAguileraCasados.pdf</t>
  </si>
  <si>
    <t xml:space="preserve">Facilitadora del Órgano Especializado en Mecanismos Alternativos de Solución de Controversias </t>
  </si>
  <si>
    <t>Maria del Pilar</t>
  </si>
  <si>
    <t>Acevedo</t>
  </si>
  <si>
    <t>Olguin</t>
  </si>
  <si>
    <t>adscrita a la Fiscalía Coordinadora Especializada en Investigación de Delitos de Violencia contra la Familia, Mujeres, Niñas y Niños, y de Trata de Personas.</t>
  </si>
  <si>
    <t>Derecho</t>
  </si>
  <si>
    <t>http://ftp2.fiscaliaveracruz.gob.mx/recursos%20humanos/17.CV/2020/4T/MARIA%20DEL%20PILAR%20ACEVEDO%20OLGUIN%204T.docx</t>
  </si>
  <si>
    <t>http://ftp2.fiscaliaveracruz.gob.mx/recursos%20humanos/17.CV/2020/SDE/VP/4T/TC.MariaDelPilarAcevedoOlguin.pdf</t>
  </si>
  <si>
    <t>Fiscal Auxiliar de la Fiscal Coordinadora Especializada en Investigación de Delitos de Violencia Contra la Familia, Mujeres, Niñas, Niños y de Trata de Personas.</t>
  </si>
  <si>
    <t>Francisca</t>
  </si>
  <si>
    <t>Acosta</t>
  </si>
  <si>
    <t>Pérez</t>
  </si>
  <si>
    <t>Fiscalia  Coordinadora  Especializada  en Investigación de  Delitos de  Violencia  Contra  la  Familia, Mujeres, Niñas, Niños  y de  Trata de  Personas.</t>
  </si>
  <si>
    <t>http://ftp2.fiscaliaveracruz.gob.mx/recursos%20humanos/17.CV/2021/2T/FRANCISCA%20ACOSTA%20PEREZ%202T.docx</t>
  </si>
  <si>
    <t xml:space="preserve">Fiscal Noveno en la Unidad Integral de Procuracion de Justicia del III Distrito Judicial con Residencia en Tantoyuca, Ver. </t>
  </si>
  <si>
    <t>Rodolfo</t>
  </si>
  <si>
    <t xml:space="preserve">Unidad Integral de Procuracion de Justicia del III Distrito Judicial con Residencia en Tantoyuca, Ver. </t>
  </si>
  <si>
    <t>http://ftp2.fiscaliaveracruz.gob.mx/recursos%20humanos/17.CV/2020/3T/RODOLFO%20ACOSTA%20PEREZ.docx</t>
  </si>
  <si>
    <t>http://ftp2.fiscaliaveracruz.gob.mx/RECURSOS%20HUMANOS/17.CV/2019/SDE/VP/03/TC.RodolfoAcostaP%C3%A9rez.pdf</t>
  </si>
  <si>
    <t xml:space="preserve">Fiscal Adscrita a los Juzgados </t>
  </si>
  <si>
    <t>Perla Estrellita</t>
  </si>
  <si>
    <t>Aguilar</t>
  </si>
  <si>
    <t>Castellanos</t>
  </si>
  <si>
    <t>Dir. De Control de Procesos, Xalapa</t>
  </si>
  <si>
    <t>http://ftp2.fiscaliaveracruz.gob.mx/RECURSOS%20HUMANOS/17.CV/Perla%20Estrellita%20Aguilar%20Castellanos.docx</t>
  </si>
  <si>
    <t>http://ftp2.fiscaliaveracruz.gob.mx/RECURSOS%20HUMANOS/17.CV/2019/SDE/VP/02/TC.PerlaEstrellitaAguilarCastellanos.pdf</t>
  </si>
  <si>
    <t>Jefa de Departamento de Seguimiento a Auditorias Externas</t>
  </si>
  <si>
    <t>Ana Luz</t>
  </si>
  <si>
    <t>Alarcon</t>
  </si>
  <si>
    <t>Sevilla</t>
  </si>
  <si>
    <t>Contraloria</t>
  </si>
  <si>
    <t xml:space="preserve">Contabilidad </t>
  </si>
  <si>
    <t>http://ftp2.fiscaliaveracruz.gob.mx/RECURSOS%20HUMANOS/17.CV/Ana%20Luz%20Alarcon%20Sevilla.doc</t>
  </si>
  <si>
    <t>http://ftp2.fiscaliaveracruz.gob.mx/RECURSOS%20HUMANOS/17.CV/2019/SDE/VP/01/TC.AnaLuzAlarc%C3%B3nSevilla.pdf</t>
  </si>
  <si>
    <t>Fiscal Tercero</t>
  </si>
  <si>
    <t>Avilio</t>
  </si>
  <si>
    <t>Huerta</t>
  </si>
  <si>
    <t>UNIDAD INTEGRAL EN EL DISTRITO JUDICIAL DECIMO PRIMERO EN XALAPA</t>
  </si>
  <si>
    <t>http://ftp2.fiscaliaveracruz.gob.mx/RECURSOS%20HUMANOS/17.CV/Avilio%20Aguilar%20Huerta.docx</t>
  </si>
  <si>
    <t>http://ftp2.fiscaliaveracruz.gob.mx/RECURSOS%20HUMANOS/17.CV/2019/SDE/VP/02/TC.AvilioAguilarHuerta.pdf</t>
  </si>
  <si>
    <t>Fiscal Primera</t>
  </si>
  <si>
    <t xml:space="preserve">Cristina Alejandra </t>
  </si>
  <si>
    <t>Sanchez</t>
  </si>
  <si>
    <t>Reyes</t>
  </si>
  <si>
    <t>Unidad Integral de Procuracion de Justicia del XIV Distrito con Sede en Cordoba.</t>
  </si>
  <si>
    <t>http://ftp2.fiscaliaveracruz.gob.mx/RECURSOS%20HUMANOS/17.CV/2018/4T/Cristina%20Alejandra%20Sanchez%20Reyes.docx</t>
  </si>
  <si>
    <t>http://ftp2.fiscaliaveracruz.gob.mx/RECURSOS%20HUMANOS/VX/VPSDE.pdf</t>
  </si>
  <si>
    <t>Encargada del Departamento de Incidencia Delictiva y Registros Naciolales</t>
  </si>
  <si>
    <t>Catalina</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</si>
  <si>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</si>
  <si>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</si>
  <si>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</si>
  <si>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</si>
  <si>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</si>
  <si>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http://ftp2.fiscaliaveracruz.gob.mx/recursos%20humanos/17.CV/2020/SDE/VP/3T/TC.CatalinaZaletaHervert.pdf</t>
  </si>
  <si>
    <t>Enlace Administrativo En La Fiscalia Regional Zona Norte-Tantoyuca</t>
  </si>
  <si>
    <t xml:space="preserve">Esther </t>
  </si>
  <si>
    <t xml:space="preserve">Arenas </t>
  </si>
  <si>
    <t>Del Angel</t>
  </si>
  <si>
    <t>Fiscalia General del Estado de Veracruz de Ignacio de la Llave.</t>
  </si>
  <si>
    <t>Administracion de Empresas</t>
  </si>
  <si>
    <t>http://ftp2.fiscaliaveracruz.gob.mx/RECURSOS%20HUMANOS/17.CV/Esther%20Arenas%20del%20Angel.docx</t>
  </si>
  <si>
    <t>http://ftp2.fiscaliaveracruz.gob.mx/RECURSOS%20HUMANOS/17.CV/2019/SDE/VP/02/TC.EstherArenasDel%C3%81ngel.pdf</t>
  </si>
  <si>
    <t>Jefe de la Oficina de Mantenimiento de Registros de
Información</t>
  </si>
  <si>
    <t>Gerardo</t>
  </si>
  <si>
    <t>Rivera</t>
  </si>
  <si>
    <t>Trujillo</t>
  </si>
  <si>
    <t>Informatica</t>
  </si>
  <si>
    <t>http://ftp2.fiscaliaveracruz.gob.mx/recursos%20humanos/17.CV/2020/3T/Gerardo%20Rivera%20Trujillo.docx</t>
  </si>
  <si>
    <t>http://ftp2.fiscaliaveracruz.gob.mx/recursos%20humanos/17.CV/2020/SDE/VP/3T/TC.GerardoRiveraTrujillo.pdf</t>
  </si>
  <si>
    <t>Fiscal</t>
  </si>
  <si>
    <t>Felipe</t>
  </si>
  <si>
    <t>Baizabal</t>
  </si>
  <si>
    <t>Lagunes</t>
  </si>
  <si>
    <t>Dos Rios, Municipio de Emiliano Zapata.</t>
  </si>
  <si>
    <t>http://ftp2.fiscaliaveracruz.gob.mx/RECURSOS%20HUMANOS/17.CV/Felipe%20Baizabal%20Lagunes.docx</t>
  </si>
  <si>
    <t>http://ftp2.fiscaliaveracruz.gob.mx/RECURSOS%20HUMANOS/17.CV/2019/SDE/VP/03/TC.FelipeBaizabalLagunes.pdf</t>
  </si>
  <si>
    <t>Encargado de Comunicaciones</t>
  </si>
  <si>
    <t>Irving</t>
  </si>
  <si>
    <t>Ramírez</t>
  </si>
  <si>
    <t>Rodríguez</t>
  </si>
  <si>
    <t>Redes y Telecomunicaciones</t>
  </si>
  <si>
    <t>http://ftp2.fiscaliaveracruz.gob.mx/recursos%20humanos/17.CV/2020/3T/IRVING%20RAMIREZ%20RODRIGUEZ.docx</t>
  </si>
  <si>
    <t>http://ftp2.fiscaliaveracruz.gob.mx/recursos%20humanos/17.CV/2020/SDE/VP/3T/TC.IrvingRam%C3%ADrezRodr%C3%ADguez.pdf</t>
  </si>
  <si>
    <t>Fiscal Especializada en Investigacion de Delitos de Violencia Contra la Familia, Mujeres, Niñas, Niños y Trata de Personas</t>
  </si>
  <si>
    <t>Daniela</t>
  </si>
  <si>
    <t>Martinez</t>
  </si>
  <si>
    <t>Perez</t>
  </si>
  <si>
    <t>FISCALIA REGIONAL ZONA CENTRO-XALAPA</t>
  </si>
  <si>
    <t>DERECHO</t>
  </si>
  <si>
    <t>http://ftp2.fiscaliaveracruz.gob.mx/RECURSOS%20HUMANOS/17.CV/2019/4T/DANIELA%20MARTINEZ%20PEREZ.docx</t>
  </si>
  <si>
    <t>http://ftp2.fiscaliaveracruz.gob.mx/recursos%20humanos/17.CV/2020/SDE/VP/TC.MartinezPerezDaniela.pdf</t>
  </si>
  <si>
    <t>Jefe de departamento de Desarrollo de Aplicaciones y Base de Datos</t>
  </si>
  <si>
    <t>Jose Luis</t>
  </si>
  <si>
    <t>Farias</t>
  </si>
  <si>
    <t>Izaguirre</t>
  </si>
  <si>
    <t>http://ftp2.fiscaliaveracruz.gob.mx/recursos%20humanos/17.CV/2020/3T/JOSE%20LUIS%20FARIAS%20IZAGUIRRE.docx</t>
  </si>
  <si>
    <t>http://ftp2.fiscaliaveracruz.gob.mx/recursos%20humanos/17.CV/2020/SDE/VP/3T/1/TC.JoseLuisFariasIzaguirre.pdf</t>
  </si>
  <si>
    <t>Secretario Técnico</t>
  </si>
  <si>
    <t>Alejandro Amín</t>
  </si>
  <si>
    <t>Sarquis</t>
  </si>
  <si>
    <t>Contraloria General de la Fiscalía</t>
  </si>
  <si>
    <t>http://ftp2.fiscaliaveracruz.gob.mx/recursos%20humanos/17.CV/2020/3T/Alejandro%20Am%C3%ADn%20Sarqu%C3%ADs%20Ram%C3%ADrez.docx</t>
  </si>
  <si>
    <t>http://ftp2.fiscaliaveracruz.gob.mx/recursos%20humanos/17.CV/2020/SDE/VP/3T/TC.AlejandroAminSarquisRamirez.pdf</t>
  </si>
  <si>
    <t>Jefe de Departamento de Responsabilidades</t>
  </si>
  <si>
    <t>César Javier</t>
  </si>
  <si>
    <t>Lucho</t>
  </si>
  <si>
    <t>Moran</t>
  </si>
  <si>
    <t>Contraloría General de la Fiscalía</t>
  </si>
  <si>
    <t>http://ftp2.fiscaliaveracruz.gob.mx/recursos%20humanos/17.CV/2020/3T/C%C3%A9sar%20Javier%20Lucho%20Moran.docx</t>
  </si>
  <si>
    <t>http://ftp2.fiscaliaveracruz.gob.mx/recursos%20humanos/17.CV/2020/SDE/VP/3T/TC.CesarJavierLuchoMoran.pdf</t>
  </si>
  <si>
    <t>Fiscal Especializado para la Investigación del Delito de Tortura Zona Centro Xalapa</t>
  </si>
  <si>
    <t xml:space="preserve">Cristian Emmanuel </t>
  </si>
  <si>
    <t xml:space="preserve">Silva </t>
  </si>
  <si>
    <t>Mirón</t>
  </si>
  <si>
    <t>Fiscalia de Investigaciones Ministeriales</t>
  </si>
  <si>
    <t xml:space="preserve">Derecho Procesal Penal y Criminología </t>
  </si>
  <si>
    <t>http://ftp2.fiscaliaveracruz.gob.mx/recursos%20humanos/17.CV/2020/3T/CRISTIAN%20EMMANUEL%20SILVA%20MIRON.docx</t>
  </si>
  <si>
    <t>http://ftp2.fiscaliaveracruz.gob.mx/recursos%20humanos/17.CV/2020/SDE/VP/3T/TC.CristianEmmanuelSilvaMiron.pdf</t>
  </si>
  <si>
    <t>Fiscal Auxiliar</t>
  </si>
  <si>
    <t>Alfredo</t>
  </si>
  <si>
    <t xml:space="preserve">Espinosa </t>
  </si>
  <si>
    <t>Espino</t>
  </si>
  <si>
    <t>Unidad de Atención Temprana del VIII Distrito Judicial en Papantla</t>
  </si>
  <si>
    <t>http://ftp2.fiscaliaveracruz.gob.mx/recursos%20humanos/17.CV/2018/ALFREDO%20ESPINOSA%20ESPINO.docx</t>
  </si>
  <si>
    <t>Fiscal Noveno</t>
  </si>
  <si>
    <t>Guillermo Enrique</t>
  </si>
  <si>
    <t>Altamirano</t>
  </si>
  <si>
    <t>Bencomo</t>
  </si>
  <si>
    <t>Unidad Integral del IX Distrito Judicial en Misantla</t>
  </si>
  <si>
    <t>http://ftp2.fiscaliaveracruz.gob.mx/RECURSOS%20HUMANOS/17.CV/Guillermo%20Enrique%20Altamirano%20Bencomo.docx</t>
  </si>
  <si>
    <t>http://ftp2.fiscaliaveracruz.gob.mx/RECURSOS%20HUMANOS/17.CV/2019/SDE/NVP/01/TC.GuillermoEnriqueAltamiranoBencomo.pdf</t>
  </si>
  <si>
    <t>Enlace Administrativo en el Centro de Evaluación y Control de Confianza</t>
  </si>
  <si>
    <t>Ivan</t>
  </si>
  <si>
    <t>Bonilla</t>
  </si>
  <si>
    <t>Villalba</t>
  </si>
  <si>
    <t>Centro de Evaluación y Control de Confianza</t>
  </si>
  <si>
    <t>Informática y Auxiliar Contable</t>
  </si>
  <si>
    <t>http://ftp2.fiscaliaveracruz.gob.mx/RECURSOS%20HUMANOS/17.CV/Ivan%20Bonilla%20Villalba.docx</t>
  </si>
  <si>
    <t>http://ftp2.fiscaliaveracruz.gob.mx/RECURSOS%20HUMANOS/17.CV/2019/SDE/NVP/01/TC.Iv%C3%A1nBonillaVillalba.pdf</t>
  </si>
  <si>
    <t>Fiscal Municipal</t>
  </si>
  <si>
    <t xml:space="preserve">Maria Angelica </t>
  </si>
  <si>
    <t>Cabal</t>
  </si>
  <si>
    <t>Lezama</t>
  </si>
  <si>
    <t>Fiscalía Regional Zona Centro Córdoba</t>
  </si>
  <si>
    <t>http://ftp2.fiscaliaveracruz.gob.mx/RECURSOS%20HUMANOS/17.CV/Maria%20Angelica%20Cabal%20Lezama.docx</t>
  </si>
  <si>
    <t>http://ftp2.fiscaliaveracruz.gob.mx/RECURSOS%20HUMANOS/17.CV/2019/SDE/VP/01/TC.Mar%C3%ADaAng%C3%A9licaCabalLezama.pdf</t>
  </si>
  <si>
    <t xml:space="preserve">Fiscal Tercera en la Unidad Integral del XI Distrito Judicial en Xalapa. </t>
  </si>
  <si>
    <t>Margarita</t>
  </si>
  <si>
    <t>Enríquez</t>
  </si>
  <si>
    <t>Ponce</t>
  </si>
  <si>
    <t xml:space="preserve">Unidad Integral del XI Distrito Judicial en Xalapa. </t>
  </si>
  <si>
    <t>http://ftp2.fiscaliaveracruz.gob.mx/recursos%20humanos/17.CV/2020/4T/MARGARITA%20ENRIQUEZ%20PONCE%204T.docx</t>
  </si>
  <si>
    <t>http://ftp2.fiscaliaveracruz.gob.mx/recursos%20humanos/17.CV/2020/SDE/VP/4T/TC.MargaritaEnriquezPonce.pdf</t>
  </si>
  <si>
    <t>Director General de los Sercicios Periciales</t>
  </si>
  <si>
    <t>Hector</t>
  </si>
  <si>
    <t>Ronzon</t>
  </si>
  <si>
    <t>Garcia</t>
  </si>
  <si>
    <t>DIRECCION GENERAL DE LOS SERVICIOS PERICIALES</t>
  </si>
  <si>
    <t>Medicina Forense</t>
  </si>
  <si>
    <t>http://ftp2.fiscaliaveracruz.gob.mx/RECURSOS%20HUMANOS/17.CV/2019/4T/H%C3%A9ctor%20Ronz%C3%B3n%20Garc%C3%ADa.docx</t>
  </si>
  <si>
    <t>http://ftp2.fiscaliaveracruz.gob.mx/recursos%20humanos/17.CV/2020/SDE/VP/TC.RonzonGarciaHector.pdf</t>
  </si>
  <si>
    <t>Fiscal Coordinadora de Fiscales Auxiliares del Fiscal General</t>
  </si>
  <si>
    <t>Rocio</t>
  </si>
  <si>
    <t>Cristchfield</t>
  </si>
  <si>
    <t>Hernandez</t>
  </si>
  <si>
    <t>Unidad de Atencion Temprana XI Distrito Judicial Xalapa</t>
  </si>
  <si>
    <t>Politica y Gestion Politica</t>
  </si>
  <si>
    <t>http://ftp2.fiscaliaveracruz.gob.mx/recursos%20humanos/17.CV/2018/Roc%C3%ADo%20Cristchfield%20Hern%C3%A1ndez.docx</t>
  </si>
  <si>
    <t>http://ftp2.fiscaliaveracruz.gob.mx/recursos%20humanos/17.CV/2020/SDE/VP/2T/TC.Roc%C3%ADoCristchfieldHern%C3%A1ndez.pdf</t>
  </si>
  <si>
    <t>Fiscal V Especializada en la Investigación de Delitos de Violencia contra la Familia, Mujeres, Niñas y Niños y de Trata de Personas, Veracruz, Ver.</t>
  </si>
  <si>
    <t>Arely Itzel</t>
  </si>
  <si>
    <t>Andrade</t>
  </si>
  <si>
    <t>Ortiz</t>
  </si>
  <si>
    <t>Fiscal Coordinadora Especializada en la Investigación de Delitos de Violencia contra la Familia, Mujeres, Niñas y Niños y de Trata de Personas</t>
  </si>
  <si>
    <t>http://ftp2.fiscaliaveracruz.gob.mx/recursos%20humanos/17.CV/2020/3T/ARELY%20ITZEL%20ANDRADE%20ORTIZ.docx</t>
  </si>
  <si>
    <t>http://ftp2.fiscaliaveracruz.gob.mx/recursos%20humanos/17.CV/2020/SDE/VP/3T/TC.ArelyIItzelAndradeOrtiz.pdf</t>
  </si>
  <si>
    <t>Fiscal Cuarto</t>
  </si>
  <si>
    <t>Apud</t>
  </si>
  <si>
    <t>Gonzalez</t>
  </si>
  <si>
    <t>Sub Unidad Integral de Tierra Blanca del XVIII Distrito Judicial en Cosamaloapan</t>
  </si>
  <si>
    <t>http://ftp2.fiscaliaveracruz.gob.mx/RECURSOS%20HUMANOS/17.CV/Ivan%20Apud%20Gonzalez.docx</t>
  </si>
  <si>
    <t>http://ftp2.fiscaliaveracruz.gob.mx/RECURSOS%20HUMANOS/17.CV/2019/SDE/VP/02/TC.Iv%C3%A1nApudGonz%C3%A1lez.pdf</t>
  </si>
  <si>
    <t xml:space="preserve">Fiscal Quinta en la unidad integral de procuracion de justicia del viii distrito judicial ede papantla, veracruz   </t>
  </si>
  <si>
    <t>Viridiana</t>
  </si>
  <si>
    <t>Argüelles</t>
  </si>
  <si>
    <t>Fiscalia Regional Zona Norte Tuxpan</t>
  </si>
  <si>
    <t>http://ftp2.fiscaliaveracruz.gob.mx/recursos%20humanos/17.CV/2021/1T/VIRIDIANA%20ARGUELLES%20REYES%201T.docx</t>
  </si>
  <si>
    <t>http://ftp2.fiscaliaveracruz.gob.mx/recursos%20humanos/17.CV/2021/1T/SDE/TC.ViridianaArguellesReyes.pdf</t>
  </si>
  <si>
    <t>Jefatura del Departamento de Gestión de Fondos y Subsidios</t>
  </si>
  <si>
    <t>Jefa del Departamento de Gestión de Fondos y Subsidios</t>
  </si>
  <si>
    <t>Anabel</t>
  </si>
  <si>
    <t>Caballero</t>
  </si>
  <si>
    <t>Dirección General de Administración</t>
  </si>
  <si>
    <t>Auditoría Financiera</t>
  </si>
  <si>
    <t>http://ftp2.fiscaliaveracruz.gob.mx/recursos%20humanos/17.CV/2020/3T/Anabel%20Caballero%20Reyes.docx</t>
  </si>
  <si>
    <t>http://ftp2.fiscaliaveracruz.gob.mx/recursos%20humanos/17.CV/2020/SDE/VP/3T/TC.AnabelCaballeroReyes.pdf</t>
  </si>
  <si>
    <t>Fiscal Primera Orientadora en la Sub Unidad de Atencion Temprana en Tlapacoyan</t>
  </si>
  <si>
    <t>Armando</t>
  </si>
  <si>
    <t>Mendez</t>
  </si>
  <si>
    <t>Ferra</t>
  </si>
  <si>
    <t>ORGANO ESPECIALIZADO EN MECANISMOS ALTERNATIVOS DE SOLUCION DE CONTROVERSIAS</t>
  </si>
  <si>
    <t>http://ftp2.fiscaliaveracruz.gob.mx/RECURSOS%20HUMANOS/17.CV/2019/4T/Armando%20M%C3%A9ndez%20Ferra.docx</t>
  </si>
  <si>
    <t>http://ftp2.fiscaliaveracruz.gob.mx/recursos%20humanos/17.CV/2020/SDE/VP/TC.MendezFerraArmando.pdf</t>
  </si>
  <si>
    <t>Coordinador de Subsidios Federales</t>
  </si>
  <si>
    <t>Carlos Orlando</t>
  </si>
  <si>
    <t>del Ángel</t>
  </si>
  <si>
    <t>DomÍnguez</t>
  </si>
  <si>
    <t>Contaduría</t>
  </si>
  <si>
    <t>http://ftp2.fiscaliaveracruz.gob.mx/recursos%20humanos/17.CV/2020/3T/Carlos%20Orlando%20del%20Angel.docx</t>
  </si>
  <si>
    <t>http://ftp2.fiscaliaveracruz.gob.mx/recursos%20humanos/17.CV/2020/SDE/VP/3T/TC.CarlosOrlandoDelAngelDominguez.pdf</t>
  </si>
  <si>
    <t>Roberta</t>
  </si>
  <si>
    <t>Ayala</t>
  </si>
  <si>
    <t>Luna</t>
  </si>
  <si>
    <t>Fiscalía Coordinadora Especializada Especializada en Investigación de Delitos contra la Familia, Mujeres, Niñas y Niños y Trata de Personas</t>
  </si>
  <si>
    <t>http://ftp2.fiscaliaveracruz.gob.mx/RECURSOS%20HUMANOS/17.CV/Roberta%20Ayala%20Luna.docx</t>
  </si>
  <si>
    <t>http://ftp2.fiscaliaveracruz.gob.mx/RECURSOS%20HUMANOS/17.CV/2019/SDE/NVP/01/TC.RobertaAyalaLuna.pdf</t>
  </si>
  <si>
    <t>Directora General</t>
  </si>
  <si>
    <t>Paulina</t>
  </si>
  <si>
    <t>Cardenas</t>
  </si>
  <si>
    <t>CENTRO DE EVALUACION Y CONTROL DE CONFIANZA</t>
  </si>
  <si>
    <t>http://ftp2.fiscaliaveracruz.gob.mx/RECURSOS%20HUMANOS/17.CV/2019/4T/Paulina%20C%C3%A1rdenas%20Gonz%C3%A1lez.docx</t>
  </si>
  <si>
    <t>http://ftp2.fiscaliaveracruz.gob.mx/recursos%20humanos/17.CV/2020/SDE/VP/TC.CardenasGonzalezPaulina.pdf</t>
  </si>
  <si>
    <t>Fiscal Primera Especializada en la Investigacion de Delitos de Violencia contra la Familia, Mujeres, Niñas y Niños y Trata de Persomas</t>
  </si>
  <si>
    <t>Maria Isabel</t>
  </si>
  <si>
    <t>Cruz</t>
  </si>
  <si>
    <t>Aldama</t>
  </si>
  <si>
    <t>Unidad Integral de Procuracion de Justicia del Distrito de Orizaba, Ver.,</t>
  </si>
  <si>
    <t>http://ftp2.fiscaliaveracruz.gob.mx/RECURSOS%20HUMANOS/17.CV/Maria%20Isabel%20Cruz%20Aldama.docx</t>
  </si>
  <si>
    <t>http://ftp2.fiscaliaveracruz.gob.mx/RECURSOS%20HUMANOS/17.CV/2019/SDE/VP/02/TC.Mar%C3%ADaIsabelCruzAldama.pdf</t>
  </si>
  <si>
    <t xml:space="preserve">Fiscal Primero </t>
  </si>
  <si>
    <t xml:space="preserve">Gregorio </t>
  </si>
  <si>
    <t>Baltazar</t>
  </si>
  <si>
    <t>Pablo</t>
  </si>
  <si>
    <t>SUB UNIDAD INTEGRAL EN ALAMO TEMAPACHE</t>
  </si>
  <si>
    <t>http://ftp2.fiscaliaveracruz.gob.mx/RECURSOS%20HUMANOS/17.CV/Gregorio%20Baltazar%20Pablo.docx</t>
  </si>
  <si>
    <t>http://ftp2.fiscaliaveracruz.gob.mx/RECURSOS%20HUMANOS/17.CV/2019/SDE/VP/02/TC.GregorioBaltazarPablo.pdf</t>
  </si>
  <si>
    <t>Subdirección de planeación y seguimiento de evaluación</t>
  </si>
  <si>
    <t>María del Pilar</t>
  </si>
  <si>
    <t xml:space="preserve">Becerril </t>
  </si>
  <si>
    <t>Castro</t>
  </si>
  <si>
    <t>Centro de Evaluacion</t>
  </si>
  <si>
    <t>http://ftp2.fiscaliaveracruz.gob.mx/recursos%20humanos/17.CV/2020/3T/MARIA%20DEL%20PILAR%20BECERRIL%20CASTRO.docx</t>
  </si>
  <si>
    <t>http://ftp2.fiscaliaveracruz.gob.mx/recursos%20humanos/17.CV/2020/SDE/VP/3T/1/TC.MariaDelPilarBecerrilCastro.pdf</t>
  </si>
  <si>
    <t>Fiscal Primero Orientador</t>
  </si>
  <si>
    <t>Ruben</t>
  </si>
  <si>
    <t>Barradas</t>
  </si>
  <si>
    <t>Rodriguez</t>
  </si>
  <si>
    <t>Unidad de Atencion Temprana del VI Distrito Judicial en Tuxpan</t>
  </si>
  <si>
    <t>http://ftp2.fiscaliaveracruz.gob.mx/RECURSOS%20HUMANOS/17.CV/Ruben%20Barradas%20Rodriguez.docx</t>
  </si>
  <si>
    <t>http://ftp2.fiscaliaveracruz.gob.mx/RECURSOS%20HUMANOS/17.CV/2019/SDE/NVP/01/TC.Rub%C3%A9nBarradasRodr%C3%ADguez.pdf</t>
  </si>
  <si>
    <t>Fiscal Especializada para la atención de Denuncias por Personas Desaparecidas Zona Centro Xalapa</t>
  </si>
  <si>
    <t>Claudia De Fátima</t>
  </si>
  <si>
    <t>Barrales</t>
  </si>
  <si>
    <t>http://ftp2.fiscaliaveracruz.gob.mx/recursos%20humanos/17.CV/2021/2T/CLAUDIA%20DE%20FATIMA%20BARRALES%202T.docx</t>
  </si>
  <si>
    <t>Fiscal Sexta Especializada en la Investigación de Delitos de Violencia Contra la Familia, Mujeres, Niñas y Niños y de Trata de Personas</t>
  </si>
  <si>
    <t>Fiscal Segunda Especializada en la Investigación de Delitos de Violencia contra la Familia, Mujeres, Niñas y Niños y de Trata de Personas</t>
  </si>
  <si>
    <t>Wendi Guadalupe</t>
  </si>
  <si>
    <t>Bautista</t>
  </si>
  <si>
    <t>Dominguez</t>
  </si>
  <si>
    <t>Unidad Integral del XVII Distrito Judicial en Veracruz</t>
  </si>
  <si>
    <t>Derecho Penal</t>
  </si>
  <si>
    <t>http://ftp2.fiscaliaveracruz.gob.mx/RECURSOS%20HUMANOS/17.CV/Wendi%20Guadalupe%20Bautista%20Dominguez.docx</t>
  </si>
  <si>
    <t>http://ftp2.fiscaliaveracruz.gob.mx/RECURSOS%20HUMANOS/17.CV/2019/SDE/VP/02/TC.WendiGuadalupeBautistaDom%C3%ADnguez.pdf</t>
  </si>
  <si>
    <t>Fiscal Auxiliar en la Fiscalía Regional</t>
  </si>
  <si>
    <t>Francisco</t>
  </si>
  <si>
    <t xml:space="preserve">Bautista </t>
  </si>
  <si>
    <t>Estrada</t>
  </si>
  <si>
    <t>Fiscalía Regional Zona Norte Tuxpan</t>
  </si>
  <si>
    <t>http://ftp2.fiscaliaveracruz.gob.mx/recursos%20humanos/17.CV/2020/3T/FRANCISCO%20BAUTISTA%20ESTRADA.docx</t>
  </si>
  <si>
    <t>http://ftp2.fiscaliaveracruz.gob.mx/recursos%20humanos/17.CV/2020/SDE/VP/3T/1/TC.FranciscoBautistaEstrada.pdf</t>
  </si>
  <si>
    <t>Fiscal Visitador</t>
  </si>
  <si>
    <t>Adrian</t>
  </si>
  <si>
    <t>Benavides</t>
  </si>
  <si>
    <t>Vergara</t>
  </si>
  <si>
    <t>Visitaduría General</t>
  </si>
  <si>
    <t>http://ftp2.fiscaliaveracruz.gob.mx/RECURSOS%20HUMANOS/17.CV/Adri%C3%A1n%20Benavides%20Vergara.docx</t>
  </si>
  <si>
    <t>http://ftp2.fiscaliaveracruz.gob.mx/RECURSOS%20HUMANOS/17.CV/2019/SDE/VP/02/TC.Adri%C3%A1nBenavidesVergara.pdf</t>
  </si>
  <si>
    <t>Fiscal Primero Facilitador</t>
  </si>
  <si>
    <t>Benitez</t>
  </si>
  <si>
    <t>Villa</t>
  </si>
  <si>
    <t>Unidad de Atención Temprana del XXI Distrito Judicial en Coatzacoalcos</t>
  </si>
  <si>
    <t>http://ftp2.fiscaliaveracruz.gob.mx/RECURSOS%20HUMANOS/17.CV/Jose%20Luis%20Benitez%20Villa.docx</t>
  </si>
  <si>
    <t>http://ftp2.fiscaliaveracruz.gob.mx/RECURSOS%20HUMANOS/17.CV/2019/SDE/VP/03/TC.Jos%C3%A9LuisBen%C3%ADtezVilla.pdf</t>
  </si>
  <si>
    <t>Fiscal Novena</t>
  </si>
  <si>
    <t>Virgen Maria</t>
  </si>
  <si>
    <t>Blanco</t>
  </si>
  <si>
    <t>Sub Unidad Integral en Boca del Rio del XVII Distrito Judicial en Veracruz</t>
  </si>
  <si>
    <t>http://ftp2.fiscaliaveracruz.gob.mx/RECURSOS%20HUMANOS/17.CV/Virgen%20Maria%20Blanco%20Hernandez.docx</t>
  </si>
  <si>
    <t>http://ftp2.fiscaliaveracruz.gob.mx/RECURSOS%20HUMANOS/17.CV/2019/SDE/VP/03/TC.V%C3%ADrgenMar%C3%ADaBlancoHern%C3%A1ndez.pdf</t>
  </si>
  <si>
    <t>Rogelio</t>
  </si>
  <si>
    <t>http://ftp2.fiscaliaveracruz.gob.mx/RECURSOS%20HUMANOS/17.CV/2019/4T/Rogelio%20Reyes%20P%C3%A9rez.docx</t>
  </si>
  <si>
    <t>http://ftp2.fiscaliaveracruz.gob.mx/RECURSOS%20HUMANOS/17.CV/2019/SDE/VP/03/TC.RogelioReyesP%C3%A9rez.pdf</t>
  </si>
  <si>
    <t>Jefe del departamento de situacion patrimonial e inhabilitacion de servidores públicos</t>
  </si>
  <si>
    <t xml:space="preserve">Hernández </t>
  </si>
  <si>
    <t>Limón</t>
  </si>
  <si>
    <t>http://ftp2.fiscaliaveracruz.gob.mx/recursos%20humanos/17.CV/2021/1T/RODOLFO%20HERNANDEZ%20LIMON%201T.docx</t>
  </si>
  <si>
    <t>http://ftp2.fiscaliaveracruz.gob.mx/recursos%20humanos/17.CV/2021/1T/SDE/TC.RodolfoHernandezLimon.pdf</t>
  </si>
  <si>
    <t>Fiscal Adscrito a los Juzgados de Primera Instancia Especializados en Materia Familiar</t>
  </si>
  <si>
    <t>Asael</t>
  </si>
  <si>
    <t>Vega</t>
  </si>
  <si>
    <t>Fiscalía Regional Zona Sur</t>
  </si>
  <si>
    <t>http://ftp2.fiscaliaveracruz.gob.mx/recursos%20humanos/17.CV/2020/3T/ASAEL%20AGUILAR%20VEGA.docx</t>
  </si>
  <si>
    <t>http://ftp2.fiscaliaveracruz.gob.mx/recursos%20humanos/17.CV/2020/SDE/VP/3T/TC.AsaelAguilarVega.pdf</t>
  </si>
  <si>
    <t>Fiscal sexta Especializada en la Investigación de Delitos de Violenia Contra la Familia, Mujeres, Niñas y Niños, y de Trata de Personal</t>
  </si>
  <si>
    <t>Karla</t>
  </si>
  <si>
    <t>Bovio</t>
  </si>
  <si>
    <t>Mendoza</t>
  </si>
  <si>
    <t>Sub-Unidad Integral de Alvarado del XVII Distrito Judicial en Veracruz</t>
  </si>
  <si>
    <t>http://ftp2.fiscaliaveracruz.gob.mx/RECURSOS%20HUMANOS/17.CV/2019/4T/KARLA%20BOVIO%20MENDOZA.docx</t>
  </si>
  <si>
    <t>http://ftp2.fiscaliaveracruz.gob.mx/RECURSOS%20HUMANOS/17.CV/2019/SDE/VP/01/TC.KarlaBovioMendoza.pdf</t>
  </si>
  <si>
    <t>Fiscal de Investigaciones Ministeriales</t>
  </si>
  <si>
    <t>Marcela</t>
  </si>
  <si>
    <t>Landeta</t>
  </si>
  <si>
    <t xml:space="preserve">Fiscalia de Investigaciones Ministeriales  </t>
  </si>
  <si>
    <t>http://ftp2.fiscaliaveracruz.gob.mx/recursos%20humanos/17.CV/2020/3T/MARCELA%20AGUILERA%20LANDETA.docx</t>
  </si>
  <si>
    <t>http://ftp2.fiscaliaveracruz.gob.mx/recursos%20humanos/17.CV/2020/SDE/VP/3T/TC.MarcelaAguileraLandeta.pdf</t>
  </si>
  <si>
    <t>Fiscal Septima de la Unidad Integral de Procuracion Justicia del  VII Distrito Judial en Poza Rica, Veracruz.</t>
  </si>
  <si>
    <t>Atenea</t>
  </si>
  <si>
    <t>Espinoza</t>
  </si>
  <si>
    <t>Aburto</t>
  </si>
  <si>
    <t>http://ftp2.fiscaliaveracruz.gob.mx/recursos%20humanos/17.CV/2021/1T/ATENEA%20ESPINOZA%20ABURTO%201T.docx</t>
  </si>
  <si>
    <t>http://ftp2.fiscaliaveracruz.gob.mx/recursos%20humanos/17.CV/2021/1T/SDE/TC.AteneaEspinozaAburto.pdf</t>
  </si>
  <si>
    <t>Subdirector de Datos Personales de la Fiscalía General  del Estado de Veracruz</t>
  </si>
  <si>
    <t>Hugo Santiago</t>
  </si>
  <si>
    <t>León</t>
  </si>
  <si>
    <t>Dirección de Transparencia, Acceso a la Información y Protección de Datos Personales</t>
  </si>
  <si>
    <t>http://ftp2.fiscaliaveracruz.gob.mx/recursos%20humanos/17.CV/2020/4T/HUGO%20SANTIAGO%20BLANCO%20LEON%204T.docx</t>
  </si>
  <si>
    <t>http://ftp2.fiscaliaveracruz.gob.mx/recursos%20humanos/17.CV/2020/SDE/VP/4T/TC.HugoSantiagoBlancoLeon.pdf</t>
  </si>
  <si>
    <t>Fiscal Encargado</t>
  </si>
  <si>
    <t>Hernández</t>
  </si>
  <si>
    <t>Guzmán</t>
  </si>
  <si>
    <t>Sub Unidad Integral de Tierra Blanca del XVIII distrito judicial en Cosamaloapan, Ver.</t>
  </si>
  <si>
    <t>http://ftp2.fiscaliaveracruz.gob.mx/recursos%20humanos/17.CV/2018/Francisco%20Hernandez%20Guzman.docx</t>
  </si>
  <si>
    <t>http://ftp2.fiscaliaveracruz.gob.mx/recursos%20humanos/17.CV/2020/SDE/VP/2T/TC.FranciscoHern%C3%A1ndezGuzm%C3%A1n.pdf</t>
  </si>
  <si>
    <t>Fiscal de Distrito</t>
  </si>
  <si>
    <t>Cabrera</t>
  </si>
  <si>
    <t>Rincon</t>
  </si>
  <si>
    <t>Unidad Integral del V Distrito Judicial en Chicontepec</t>
  </si>
  <si>
    <t>http://ftp2.fiscaliaveracruz.gob.mx/RECURSOS%20HUMANOS/17.CV/2019/4T/Gerardo%20Cabrera%20Rinc%C3%B3n.docx</t>
  </si>
  <si>
    <t>http://ftp2.fiscaliaveracruz.gob.mx/RECURSOS%20HUMANOS/17.CV/2019/SDE/VP/01/TC.GerardoCabreraRinc%C3%B3n.pdf</t>
  </si>
  <si>
    <t>Jefe del Departamento de Asesores y Asesoras en Manejo de Crisis y Negociacion en la Unidad Especializada en Combate al Secuestro.</t>
  </si>
  <si>
    <t>Emerich</t>
  </si>
  <si>
    <t xml:space="preserve">Andrade </t>
  </si>
  <si>
    <t>Peragallo</t>
  </si>
  <si>
    <t>Unidad Especializada en Combate al Secuestro.</t>
  </si>
  <si>
    <t>http://ftp2.fiscaliaveracruz.gob.mx/recursos%20humanos/17.CV/2020/4T/EMERICH%20ANDRADE%20PERAGALLO%204T.docx</t>
  </si>
  <si>
    <t>http://ftp2.fiscaliaveracruz.gob.mx/recursos%20humanos/17.CV/2020/SDE/VP/4T/TC.EmerichAndradePeragallo.pdf</t>
  </si>
  <si>
    <t>Fiscal Primera Especializada en la Investigación de Delitos de Violencia Contra la Familia, las Mujeres, Niñas y Niños y Trata de personas</t>
  </si>
  <si>
    <t xml:space="preserve">Guadalupe </t>
  </si>
  <si>
    <t>Unidad Integral en el Distrito Judicial Septimo en Poza Rica</t>
  </si>
  <si>
    <t>http://ftp2.fiscaliaveracruz.gob.mx/RECURSOS%20HUMANOS/17.CV/Guadalupe%20Garcia%20Hernandez.docx</t>
  </si>
  <si>
    <t>http://ftp2.fiscaliaveracruz.gob.mx/RECURSOS%20HUMANOS/17.CV/2019/SDE/VP/02/TC.GuadalupeGarc%C3%ADaHern%C3%A1ndez.pdf</t>
  </si>
  <si>
    <t>Nely Oliva</t>
  </si>
  <si>
    <t>Calderon</t>
  </si>
  <si>
    <t>Villano</t>
  </si>
  <si>
    <t>Sub-Unidad Integral de Martinez de la Torre del IX Distrito Judicial en Misantla</t>
  </si>
  <si>
    <t>http://ftp2.fiscaliaveracruz.gob.mx/RECURSOS%20HUMANOS/17.CV/Nely%20Olivia%20Calderon%20Villano.docx</t>
  </si>
  <si>
    <t>http://ftp2.fiscaliaveracruz.gob.mx/RECURSOS%20HUMANOS/17.CV/2019/SDE/VP/03/TC.NelyOliviaCalder%C3%B3nVillano.pdf</t>
  </si>
  <si>
    <t>Fiscal Tercera Especializada en Investigación de Delitos de Violencia contra la Familia, Mujeres, Niñas, Niños y de Trata de Personas</t>
  </si>
  <si>
    <t>Leticia</t>
  </si>
  <si>
    <t>Palafox</t>
  </si>
  <si>
    <t>Unidad Integral de Procuración de Justicia del XVI Distrito en Zongolica, Veracruz</t>
  </si>
  <si>
    <t>http://ftp2.fiscaliaveracruz.gob.mx/recursos%20humanos/17.CV/2018/Leticia%20Palafox%20Rivera.docx</t>
  </si>
  <si>
    <t>http://ftp2.fiscaliaveracruz.gob.mx/recursos%20humanos/17.CV/2020/SDE/VP/2T/TC.LeticiaPalafoxRivera.pdf</t>
  </si>
  <si>
    <t>Facilitador Certificado</t>
  </si>
  <si>
    <t>Antonio</t>
  </si>
  <si>
    <t>Lara</t>
  </si>
  <si>
    <t>Cobos</t>
  </si>
  <si>
    <t>Unidad de Atenciòn Temprana distrito XVIII Sub Unidad Tierra Blanca,Ver</t>
  </si>
  <si>
    <t>http://ftp2.fiscaliaveracruz.gob.mx/recursos%20humanos/17.CV/2020/3T/ANTONIO%20LARA%20COBOS.docx</t>
  </si>
  <si>
    <t>http://ftp2.fiscaliaveracruz.gob.mx/recursos%20humanos/17.CV/2020/SDE/VP/3T/TC.AntonioLaraCobos.pdf</t>
  </si>
  <si>
    <t>FISCAL Segunda Especializada en la Investigacion de Delitos De Violencia Contra La Familia Mujeres, Niñas, Niños Y de Trata De Personas</t>
  </si>
  <si>
    <t>Melva Otilia</t>
  </si>
  <si>
    <t>Urbano</t>
  </si>
  <si>
    <t>http://ftp2.fiscaliaveracruz.gob.mx/RECURSOS%20HUMANOS/17.CV/Melva%20Otilia%20Garcia%20Urbano.docx</t>
  </si>
  <si>
    <t>http://ftp2.fiscaliaveracruz.gob.mx/RECURSOS%20HUMANOS/17.CV/2019/SDE/VP/03/TC.MelvaOtiliaGarc%C3%ADaUrbano.pdf</t>
  </si>
  <si>
    <t>Fiscal Quinta Orientadora en la Unidad de Atencion Temprana</t>
  </si>
  <si>
    <t>Marilu</t>
  </si>
  <si>
    <t>Salas</t>
  </si>
  <si>
    <t>http://ftp2.fiscaliaveracruz.gob.mx/RECURSOS%20HUMANOS/17.CV/2019/4T/Maril%C3%BA%20Salas%20Mart%C3%ADnez.docx</t>
  </si>
  <si>
    <t>http://ftp2.fiscaliaveracruz.gob.mx/recursos%20humanos/17.CV/2020/SDE/VP/TC.SalasMartinezMarilu.pdf</t>
  </si>
  <si>
    <t>Fiscal Especializado en la Investigación de Delitos de Violencia contra la Familia, Mujeres, Niñas y Niños, y de trata de Personas</t>
  </si>
  <si>
    <t>Luis Arturo</t>
  </si>
  <si>
    <t>Diaz</t>
  </si>
  <si>
    <t>Guerrero</t>
  </si>
  <si>
    <t>http://ftp2.fiscaliaveracruz.gob.mx/RECURSOS%20HUMANOS/17.CV/2019/4T/Luis%20Arturo%20D%C3%ADaz%20Guerrero.docx</t>
  </si>
  <si>
    <t>http://ftp2.fiscaliaveracruz.gob.mx/recursos%20humanos/17.CV/2020/SDE/VP/TC.DiazGuerreroLuisArturo.pdf</t>
  </si>
  <si>
    <t>Subdirector de Infraestructura Tecnológica</t>
  </si>
  <si>
    <t>Dante Rafael</t>
  </si>
  <si>
    <t>Gilabert</t>
  </si>
  <si>
    <t>Márquez</t>
  </si>
  <si>
    <t>DIRECCION DEL CENTRO DE INFORMACION E INFRAESTRUCTURA TECNOLOGICA</t>
  </si>
  <si>
    <t>INFORMATICA</t>
  </si>
  <si>
    <t>http://ftp2.fiscaliaveracruz.gob.mx/RECURSOS%20HUMANOS/17.CV/2019/4T/Dante%20Rafael%20Gilabert%20M%C3%A1rquez.docx</t>
  </si>
  <si>
    <t>http://ftp2.fiscaliaveracruz.gob.mx/recursos%20humanos/17.CV/2020/SDE/VP/TC.GilabertMarquezDanteRafael.pdf</t>
  </si>
  <si>
    <t>Fiscal Especializado  en Justicia Penal para Adolesecentes</t>
  </si>
  <si>
    <t>Norma Elisa</t>
  </si>
  <si>
    <t>Gomez</t>
  </si>
  <si>
    <t>Merino</t>
  </si>
  <si>
    <t xml:space="preserve">Sub Unidad Integral de Procuración de Justicia  del IX Distrito, En Martínez de la  Torre,Ver. </t>
  </si>
  <si>
    <t>http://ftp2.fiscaliaveracruz.gob.mx/recursos%20humanos/17.CV/2021/2T/NORMA%20ELISA%20GOMEZ%20MERINO%202T.docx</t>
  </si>
  <si>
    <t>Jefe del Departamento de Apoyo Operativo, Control de Armamento y Equipo Operativo</t>
  </si>
  <si>
    <t>Juan Santos</t>
  </si>
  <si>
    <t>Rosas</t>
  </si>
  <si>
    <t>Direccion General de la Policia Ministerial</t>
  </si>
  <si>
    <t>Finanzas y Contaduria Publica</t>
  </si>
  <si>
    <t>http://ftp2.fiscaliaveracruz.gob.mx/recursos%20humanos/17.CV/2018/Juan%20Santos%20Rosas%20Caballero.docx</t>
  </si>
  <si>
    <t>Fiscal Primera Esp. En Investigación de delitos de Violencia contra la familia, mujeres, niños, niñas y de trata de Personas</t>
  </si>
  <si>
    <t>Maria de la Paz</t>
  </si>
  <si>
    <t>Salazar</t>
  </si>
  <si>
    <t>Unidad Integral de Procuración de Justicia del XIV Distrito Judicial en Córdoba, Ver.</t>
  </si>
  <si>
    <t>http://ftp2.fiscaliaveracruz.gob.mx/RECURSOS%20HUMANOS/17.CV/Maria%20de%20la%20Paz%20Gomez%20Salazar.docx</t>
  </si>
  <si>
    <t>http://ftp2.fiscaliaveracruz.gob.mx/RECURSOS%20HUMANOS/17.CV/2019/SDE/VP/03/TC.Mar%C3%ADaDelaPazG%C3%B3mezSalazar.pdf</t>
  </si>
  <si>
    <t>Fiscal Decimacuarta</t>
  </si>
  <si>
    <t>Eva Teresa</t>
  </si>
  <si>
    <t>Valderrama</t>
  </si>
  <si>
    <t>Sub Unidad Integral de Isla del XIX Distrito Judicial en San Andres Tuxtla</t>
  </si>
  <si>
    <t>http://ftp2.fiscaliaveracruz.gob.mx/RECURSOS%20HUMANOS/17.CV/Eva%20Teresa%20Gomez%20Valderrama.docx</t>
  </si>
  <si>
    <t>http://ftp2.fiscaliaveracruz.gob.mx/RECURSOS%20HUMANOS/17.CV/2019/SDE/VP/03/TC.EvaTeresaG%C3%B3mezValderrama.pdf</t>
  </si>
  <si>
    <t xml:space="preserve">Coordinador de la Unidad Especializada en Combate al Secuetro sede Tuxpan </t>
  </si>
  <si>
    <t xml:space="preserve">Coordinador de la Unidad Especializada en Combate al Secuestro sede Tuxpan </t>
  </si>
  <si>
    <t>Mario</t>
  </si>
  <si>
    <t>Portilla</t>
  </si>
  <si>
    <t>Direccion de la Unidad Especializada en Combate al Secuestro Xalapa ver.</t>
  </si>
  <si>
    <t>Psicologia Juridica y Criminologia</t>
  </si>
  <si>
    <t>http://ftp2.fiscaliaveracruz.gob.mx/recursos%20humanos/17.CV/2020/4T/MARIO%20PORTILLA%20HERNANDEZ%204T.docx</t>
  </si>
  <si>
    <t>http://ftp2.fiscaliaveracruz.gob.mx/recursos%20humanos/17.CV/2020/SDE/VP/4T/TC.MarioPortillaHernandez.pdf</t>
  </si>
  <si>
    <t>Fiscal Sexto de la UIPJ-Tantoyuca.</t>
  </si>
  <si>
    <t>Oscar Bertin</t>
  </si>
  <si>
    <t>Herandez</t>
  </si>
  <si>
    <t>Guerra</t>
  </si>
  <si>
    <t>FISCALIA REGIONAL ZONA NORTE-TANTOYUCA</t>
  </si>
  <si>
    <t>http://ftp2.fiscaliaveracruz.gob.mx/RECURSOS%20HUMANOS/17.CV/2019/4T/Oscar%20Bertin%20Hern%C3%A1ndez%20Guerra.docx</t>
  </si>
  <si>
    <t>http://ftp2.fiscaliaveracruz.gob.mx/recursos%20humanos/17.CV/2020/SDE/VP/TC.HernandezGuerraOscarBertin.pdf</t>
  </si>
  <si>
    <t xml:space="preserve">Fiscal 1a Esp. En Delitos. de Violencia Contra la Familia, Mujeres, Niños y Niñas y Trata de Personas. </t>
  </si>
  <si>
    <t xml:space="preserve">Gonzalez </t>
  </si>
  <si>
    <t>Carrillo</t>
  </si>
  <si>
    <t>Unidad Integral de Procuracion de Justicia del Distrito XVII Veracruz.</t>
  </si>
  <si>
    <t>http://ftp2.fiscaliaveracruz.gob.mx/RECURSOS%20HUMANOS/17.CV/Guadalupe%20Gonzalez%20Carrillo.docx</t>
  </si>
  <si>
    <t>http://ftp2.fiscaliaveracruz.gob.mx/RECURSOS%20HUMANOS/17.CV/2019/SDE/VP/03/TC.GuadalupeGonz%C3%A1lezCarrillo.pdf</t>
  </si>
  <si>
    <t>Benito</t>
  </si>
  <si>
    <t>Carrasquedo</t>
  </si>
  <si>
    <t>Ramirez</t>
  </si>
  <si>
    <t>http://ftp2.fiscaliaveracruz.gob.mx/RECURSOS%20HUMANOS/17.CV/Benito%20Carrasquedo%20Ramirez.docx</t>
  </si>
  <si>
    <t>http://ftp2.fiscaliaveracruz.gob.mx/RECURSOS%20HUMANOS/17.CV/2019/SDE/VP/03/TC.BenitoCarrasquedoRamirez.pdf</t>
  </si>
  <si>
    <t xml:space="preserve">Fiscal Encargado en la Sub Unidad </t>
  </si>
  <si>
    <t>Juan Martín</t>
  </si>
  <si>
    <t>Ulloa</t>
  </si>
  <si>
    <t>Sub Unidad Integral de Procuración de Justicia del Distrito Judicial XVIII en Tres Valles, Ver.</t>
  </si>
  <si>
    <t>http://ftp2.fiscaliaveracruz.gob.mx/recursos%20humanos/17.CV/2020/4T/JUAN%20MARTIN%20ULLOA%20HERNANDEZ%204T.docx</t>
  </si>
  <si>
    <t>http://ftp2.fiscaliaveracruz.gob.mx/recursos%20humanos/17.CV/2020/SDE/VP/4T/TC.JuanMartinUlloaHernandez.pdf</t>
  </si>
  <si>
    <t>fiscal 13 de la Unidad Integral de Procuracion de Justicia del XI Distrito judicial en Xalapa</t>
  </si>
  <si>
    <t>Virginia</t>
  </si>
  <si>
    <t>Carrera</t>
  </si>
  <si>
    <t>Cumplido</t>
  </si>
  <si>
    <t xml:space="preserve">Fiscalia Regional Zona Centro Xalapa </t>
  </si>
  <si>
    <t>http://ftp2.fiscaliaveracruz.gob.mx/recursos%20humanos/17.CV/2021/2T/VIRGINIA%20CARRERA%20CUMPLIDO%202T.docx</t>
  </si>
  <si>
    <t>Fiscal Segunda Orientador</t>
  </si>
  <si>
    <t>Violeta</t>
  </si>
  <si>
    <t>Roman</t>
  </si>
  <si>
    <t>Unidad de Atencion Temprana del XV Distrito Judicial en Orizaba</t>
  </si>
  <si>
    <t>http://ftp2.fiscaliaveracruz.gob.mx/RECURSOS%20HUMANOS/17.CV/Violeta%20Rom%C3%A1n%20Rodr%C3%ADguez.docx</t>
  </si>
  <si>
    <t>http://ftp2.fiscaliaveracruz.gob.mx/recursos%20humanos/17.CV/2020/SDE/VP/2T/TC.VioletaRom%C3%A1nRodr%C3%ADguez.pdf</t>
  </si>
  <si>
    <t xml:space="preserve">Fiscal Tercera </t>
  </si>
  <si>
    <t>Nancy</t>
  </si>
  <si>
    <t>Lozano</t>
  </si>
  <si>
    <t>Escobar</t>
  </si>
  <si>
    <t>http://ftp2.fiscaliaveracruz.gob.mx/recursos%20humanos/17.CV/2020/4T/NANCY%20LOZANO%20ESCOBAR%204T.docx</t>
  </si>
  <si>
    <t>http://ftp2.fiscaliaveracruz.gob.mx/recursos%20humanos/17.CV/2020/SDE/VP/4T/TC.NancyLozanoEscobar.pdf</t>
  </si>
  <si>
    <t>Fiscal Tercera Especializada en la Investigación de Delitos de Violencia Contra la Familia, las Mujeres, Niñas y Niños y Trata de personas</t>
  </si>
  <si>
    <t>Yamilett Karina</t>
  </si>
  <si>
    <t>Franyutty</t>
  </si>
  <si>
    <t>Unidad Integral del XXI Distrito Judicial en Coatzacoalcos</t>
  </si>
  <si>
    <t>http://ftp2.fiscaliaveracruz.gob.mx/RECURSOS%20HUMANOS/17.CV/Yamilett%20Karina%20Hernandez%20Franyutty.docx</t>
  </si>
  <si>
    <t>Gema</t>
  </si>
  <si>
    <t>Castañeda</t>
  </si>
  <si>
    <t>Arroyo</t>
  </si>
  <si>
    <t>Unidad Integral de Procuración de Justicia Octavo en Papantla</t>
  </si>
  <si>
    <t>http://ftp2.fiscaliaveracruz.gob.mx/RECURSOS%20HUMANOS/17.CV/Gema%20Casta%C3%B1eda%20Arroyo.docx</t>
  </si>
  <si>
    <t>http://ftp2.fiscaliaveracruz.gob.mx/RECURSOS%20HUMANOS/17.CV/2019/SDE/VP/03/TC.GemaCasta%C3%B1edaArroyo.pdf</t>
  </si>
  <si>
    <t>Idalia</t>
  </si>
  <si>
    <t>Unidad Integral del VI Distrito Judicial en Tuxpan</t>
  </si>
  <si>
    <t>http://ftp2.fiscaliaveracruz.gob.mx/RECURSOS%20HUMANOS/17.CV/Idalia%20Hernandez%20Gonzalez.docx</t>
  </si>
  <si>
    <t>http://ftp2.fiscaliaveracruz.gob.mx/RECURSOS%20HUMANOS/17.CV/2019/SDE/NVP/01/TC.IdaliaHern%C3%A1ndezGonz%C3%A1lez.pdf</t>
  </si>
  <si>
    <t xml:space="preserve">Fiscal Décimo Primero en la Unidad Integral del XXI Distrito Judicial </t>
  </si>
  <si>
    <t>Erick Daniel</t>
  </si>
  <si>
    <t>Lopez</t>
  </si>
  <si>
    <t>Guizar</t>
  </si>
  <si>
    <t xml:space="preserve">Unidad Integral de Procuración de Justicia del XXI Distrito Judicial </t>
  </si>
  <si>
    <t>http://ftp2.fiscaliaveracruz.gob.mx/recursos%20humanos/17.CV/2020/3T/Erick%20Daniel%20Lopez%20Guizar.docx</t>
  </si>
  <si>
    <t>http://ftp2.fiscaliaveracruz.gob.mx/recursos%20humanos/17.CV/2020/SDE/VP/3T/1/TC.ErickDanielLopezGuizar.pdf</t>
  </si>
  <si>
    <t>Bernardo</t>
  </si>
  <si>
    <t>Muñoz</t>
  </si>
  <si>
    <t>Agencia del Ministerio Público Investigadora en Huatusco</t>
  </si>
  <si>
    <t>http://ftp2.fiscaliaveracruz.gob.mx/RECURSOS%20HUMANOS/17.CV/Bernardo%20Hernandez%20Mu%C3%B1oz.docx</t>
  </si>
  <si>
    <t>http://ftp2.fiscaliaveracruz.gob.mx/RECURSOS%20HUMANOS/17.CV/2019/SDE/NVP/01/TC.BernardoHern%C3%A1ndezMu%C3%B1oz.pdf</t>
  </si>
  <si>
    <t>Guillermo</t>
  </si>
  <si>
    <t>Romero</t>
  </si>
  <si>
    <t>http://ftp2.fiscaliaveracruz.gob.mx/recursos%20humanos/17.CV/2018/Guillermo%20Romero%20Rodriguez.docx</t>
  </si>
  <si>
    <t>http://ftp2.fiscaliaveracruz.gob.mx/recursos%20humanos/17.CV/2020/SDE/VP/2T/TC.GuillermoRomeroRodr%C3%ADguez.pdf</t>
  </si>
  <si>
    <t xml:space="preserve">Fiscal   Especializada  en la Investigacion  de Delitos  de Violencia   Contra la Familia, Mujeres,  Niñas,  Niños,  y de trata de personas y de Trata de Personas,  en Uxpanapa, Ver.  </t>
  </si>
  <si>
    <t>Castillo</t>
  </si>
  <si>
    <t xml:space="preserve">Martinez </t>
  </si>
  <si>
    <t xml:space="preserve">Unidad de procuracion de Justicia  del XXI Distrito Judicial de Coatzacoalcos, Veracruz  </t>
  </si>
  <si>
    <t>http://ftp2.fiscaliaveracruz.gob.mx/recursos%20humanos/17.CV/2020/3T/CATALINA%20CASTILLO%20MARTINEZ.docx</t>
  </si>
  <si>
    <t>http://ftp2.fiscaliaveracruz.gob.mx/recursos%20humanos/17.CV/2020/SDE/VP/3T/TC.CatalinaCastilloMartinez.pdf</t>
  </si>
  <si>
    <t xml:space="preserve">Fiscal 17, adscrito a la UIPJ, Distrito XI, Xalapa, Ver </t>
  </si>
  <si>
    <t>Martin</t>
  </si>
  <si>
    <t>Unidad Integral del Distrito XI, Xalapa, Ver.</t>
  </si>
  <si>
    <t>http://ftp2.fiscaliaveracruz.gob.mx/recursos%20humanos/17.CV/2021/2T/MARTIN%20CASTILLO%20SALAS%202T.docx</t>
  </si>
  <si>
    <t>Fiscal Quinta  Especializada en la Investigación de Delitos de Violencia contra la Familia, Mujeres, Niñas y Niños y de Trata de Personas en Poza Rica, Veracruz</t>
  </si>
  <si>
    <t>Cruz Yanet</t>
  </si>
  <si>
    <t>Macedonio</t>
  </si>
  <si>
    <t>Cuixtlan</t>
  </si>
  <si>
    <t>Fiscalía Coordinadora Especializada en la Investigación de Delitos de Violencia contra la Familia Mujeres, Niñas y Niños y de Trata de Personas</t>
  </si>
  <si>
    <t>http://ftp2.fiscaliaveracruz.gob.mx/recursos%20humanos/17.CV/2021/2T/CRUZ%20YANET%20MACEDOINO%20CUIXTLAN%202T.docx</t>
  </si>
  <si>
    <t>Fiscal Especializado en Atencion a Migrantes con sede en acayucan, ver.</t>
  </si>
  <si>
    <t>Fabian Alfonso</t>
  </si>
  <si>
    <t>Derecho.</t>
  </si>
  <si>
    <t>http://ftp2.fiscaliaveracruz.gob.mx/recursos%20humanos/17.CV/2020/3T/FABIAN%20ALFONSO%20HERNANDEZ%20SALAZAR.docx</t>
  </si>
  <si>
    <t>http://ftp2.fiscaliaveracruz.gob.mx/recursos%20humanos/17.CV/2020/SDE/VP/3T/1/TC.FabianAlfonsoHernandezSalazar.pdf</t>
  </si>
  <si>
    <t>Fiscal Tercera Especializada en la Investigacion de Delitos de Violencia contra la Familia, Mujeres, Niños, Niñas y Trata de Personas</t>
  </si>
  <si>
    <t>Monserrat</t>
  </si>
  <si>
    <t>Palmeros</t>
  </si>
  <si>
    <t>Unidad Integral del XIX Distrito Judicial en San Andres Tuxtla, Veracruz Fiscalia Regional Zona Centro Cosamaloapan</t>
  </si>
  <si>
    <t>http://ftp2.fiscaliaveracruz.gob.mx/recursos%20humanos/17.CV/2020/4T/MONSERRAT%20PALMEROS%20GARCIA%204T.docx</t>
  </si>
  <si>
    <t>http://ftp2.fiscaliaveracruz.gob.mx/recursos%20humanos/17.CV/2020/SDE/VP/4T/TC.MonserratPalmerosGarcia.pdf</t>
  </si>
  <si>
    <t>Facilitadora en la Unidad de Atención Temprana Distrito XI Judicial Xalapa, Veracruz</t>
  </si>
  <si>
    <t>Angelica</t>
  </si>
  <si>
    <t>Sánchez</t>
  </si>
  <si>
    <t>Alcantar</t>
  </si>
  <si>
    <t>Unidad de Atención Temprana del XI Disitirto Judicial en Xalapa</t>
  </si>
  <si>
    <t>http://ftp2.fiscaliaveracruz.gob.mx/RECURSOS%20HUMANOS/17.CV/4T/Angela%20S%C3%A1nchez%20Alcantar.docx</t>
  </si>
  <si>
    <t>http://ftp2.fiscaliaveracruz.gob.mx/RECURSOS%20HUMANOS/17.CV/2019/SDE/VP/02/TC.AngelaS%C3%A1nchezAlcantar.pdf</t>
  </si>
  <si>
    <t>Fiscal Dictaminadora</t>
  </si>
  <si>
    <t>Matilde Isabel</t>
  </si>
  <si>
    <t>Ceballos</t>
  </si>
  <si>
    <t>Heredia</t>
  </si>
  <si>
    <t>Fiscalía Coordinadora Especializada en Asuntos Indígenas y de Derechos Humanos</t>
  </si>
  <si>
    <t>http://ftp2.fiscaliaveracruz.gob.mx/RECURSOS%20HUMANOS/17.CV/Matilde%20Isabel%20Ceballos%20Heredia.docx</t>
  </si>
  <si>
    <t>http://ftp2.fiscaliaveracruz.gob.mx/RECURSOS%20HUMANOS/17.CV/2019/SDE/VP/02/TC.MatildeIsabelCeballosHeredia.pdf</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</si>
  <si>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</si>
  <si>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</si>
  <si>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</si>
  <si>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</si>
  <si>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Unidad de Atencion Temprana del XIX Judicial de San Andres Tuxtla, Veracruz</t>
  </si>
  <si>
    <t>http://ftp2.fiscaliaveracruz.gob.mx/recursos%20humanos/17.CV/2021/2T/VIRGINIA%20GUADALUPE%20CENTURION%20ROJAS%202T.docx</t>
  </si>
  <si>
    <t>Fiscal Primera Orientadora en la Sub-Unidad de Atención Temprana de Alamo Temapache del VI Distrito Judicial en Tuxpan, Ver.</t>
  </si>
  <si>
    <t>Alejandra Aguadalupe</t>
  </si>
  <si>
    <t>Pineda</t>
  </si>
  <si>
    <t>http://ftp2.fiscaliaveracruz.gob.mx/RECURSOS%20HUMANOS/17.CV/2019/4T/Alejandra%20Guadalupe%20Hern%C3%A1ndez%20Pineda.docx</t>
  </si>
  <si>
    <t>Fiscal Tercero Investigador</t>
  </si>
  <si>
    <t>Omar</t>
  </si>
  <si>
    <t>Unidad Integral Coatzacoaslcos, Ver.</t>
  </si>
  <si>
    <t>http://ftp2.fiscaliaveracruz.gob.mx/recursos%20humanos/17.CV/2020/3T/OMAR%20ALARCON%20SALAS.docx</t>
  </si>
  <si>
    <t>http://ftp2.fiscaliaveracruz.gob.mx/recursos%20humanos/17.CV/2020/SDE/VP/3T/1/TC.OmarAlarconSalas.pdf</t>
  </si>
  <si>
    <t>Fiscal Primero</t>
  </si>
  <si>
    <t>Luis Carlos</t>
  </si>
  <si>
    <t>Chi</t>
  </si>
  <si>
    <t>Unidad Integral de Procuración de Justicia en el Distrito Judicial Tercero enTantoyuca,. Ver.</t>
  </si>
  <si>
    <t>http://ftp2.fiscaliaveracruz.gob.mx/RECURSOS%20HUMANOS/17.CV/Luis%20Carlos%20Chi%20Garcia.docx</t>
  </si>
  <si>
    <t>http://ftp2.fiscaliaveracruz.gob.mx/RECURSOS%20HUMANOS/17.CV/2019/SDE/VP/03/TC.LuisCarlosChiGarc%C3%ADa.pdf</t>
  </si>
  <si>
    <t>Fiscal Regional Zona Centro Cordoba</t>
  </si>
  <si>
    <t>Jaime</t>
  </si>
  <si>
    <t>Cisneros</t>
  </si>
  <si>
    <t>Fiscalia regional Zona Centro Cordoba, Ver.</t>
  </si>
  <si>
    <t>http://ftp2.fiscaliaveracruz.gob.mx/recursos%20humanos/17.CV/2020/4T/JAIME%20CISNEROS%20GOMEZ%204T.docx</t>
  </si>
  <si>
    <t>http://ftp2.fiscaliaveracruz.gob.mx/recursos%20humanos/17.CV/2020/SDE/VP/4T/TC.JaimeCisnerosG%C3%B3mez.pdf</t>
  </si>
  <si>
    <t xml:space="preserve">Armando </t>
  </si>
  <si>
    <t>Zacarias</t>
  </si>
  <si>
    <t>SUB UNIDAD INTEGRAL EN PEROTE</t>
  </si>
  <si>
    <t>http://ftp2.fiscaliaveracruz.gob.mx/RECURSOS%20HUMANOS/17.CV/Armando%20Hernandez%20Zacarias.docx</t>
  </si>
  <si>
    <t>http://ftp2.fiscaliaveracruz.gob.mx/RECURSOS%20HUMANOS/17.CV/2019/SDE/VP/02/TC.ArmandoHern%C3%A1ndezZacar%C3%ADas.pdf</t>
  </si>
  <si>
    <t>Fiscal Novena Especializada en Investigacion de Delitos de Violencia Contra la Familia, Mujeres, Niñas y Niños y Trata de Personas</t>
  </si>
  <si>
    <t>MarÍa Teresa</t>
  </si>
  <si>
    <t>Isidoro</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</si>
  <si>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</si>
  <si>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</si>
  <si>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</si>
  <si>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http://ftp2.fiscaliaveracruz.gob.mx/recursos%20humanos/17.CV/2020/SDE/VP/4T/TC.MariaTeresaIsidoroComi.pdf</t>
  </si>
  <si>
    <t>Leticia Marlene</t>
  </si>
  <si>
    <t>Ibañez</t>
  </si>
  <si>
    <t>Fiscalía Regional Zona Norte- Tantoyuca</t>
  </si>
  <si>
    <t>http://ftp2.fiscaliaveracruz.gob.mx/RECURSOS%20HUMANOS/17.CV/Leticia%20Marlene%20Iba%C3%B1ez%20Castillo.docx</t>
  </si>
  <si>
    <t>http://ftp2.fiscaliaveracruz.gob.mx/RECURSOS%20HUMANOS/17.CV/2019/SDE/VP/03/TC.LeticiaMarleneIba%C3%B1ezCastillo.pdf</t>
  </si>
  <si>
    <t>Fiscal Quinta en la Sub Unidad Integral de Procuración de Justicia en Minatitlán</t>
  </si>
  <si>
    <t>Indira Gabriela</t>
  </si>
  <si>
    <t>Contreras</t>
  </si>
  <si>
    <t>Tun</t>
  </si>
  <si>
    <t>Sub Unidad Integral de Procuración de Justicia en Minatitlán, Ver.</t>
  </si>
  <si>
    <t>http://ftp2.fiscaliaveracruz.gob.mx/recursos%20humanos/17.CV/2020/3T/CONTRERAS%20TUN%20INDIRA%20GABRIELA.docx</t>
  </si>
  <si>
    <t>http://ftp2.fiscaliaveracruz.gob.mx/recursos%20humanos/17.CV/2020/SDE/VP/3T/1/TC.IndiraGabrielaContrerasTun.pdf</t>
  </si>
  <si>
    <t>Fiscal Primero Especializado en Adolescentes adcrito al Juzgado de Responsabilidad Juvenil en Palma Sola, Veracruz</t>
  </si>
  <si>
    <t>Adalberto</t>
  </si>
  <si>
    <t>http://ftp2.fiscaliaveracruz.gob.mx/recursos%20humanos/17.CV/2020/3T/ADALBERTO%20CONTRERAS%20ACOSTA.docx</t>
  </si>
  <si>
    <t>http://ftp2.fiscaliaveracruz.gob.mx/recursos%20humanos/17.CV/2020/SDE/VP/3T/TC.AdalbertoContrerasAcosta.pdf</t>
  </si>
  <si>
    <t>Fiscal Coordinador Especializado en Asuntos Indígenas y de Derechos Humanos</t>
  </si>
  <si>
    <t>Hernán</t>
  </si>
  <si>
    <t>Cortés</t>
  </si>
  <si>
    <t>FISCALIA COORDINADORA ESPECIALIZADA EN ASUNTOS INDIGENAS Y DE DERECHOS HUMANOS</t>
  </si>
  <si>
    <t>http://ftp2.fiscaliaveracruz.gob.mx/RECURSOS%20HUMANOS/17.CV/2019/4T/Hern%C3%A1n%20Cort%C3%A9s%20Hern%C3%A1ndez.docx</t>
  </si>
  <si>
    <t>http://ftp2.fiscaliaveracruz.gob.mx/recursos%20humanos/17.CV/2020/SDE/VP/TC.CortesHernandezHernan.pdf</t>
  </si>
  <si>
    <t>fiscal Primero en la unidad integral de Procuracion de Justicia de acayucan, Veracruz</t>
  </si>
  <si>
    <t xml:space="preserve">Isidro </t>
  </si>
  <si>
    <t>Luis</t>
  </si>
  <si>
    <t>Unidad Integral del XX Distrito Judicial en Acayucan</t>
  </si>
  <si>
    <t>http://ftp2.fiscaliaveracruz.gob.mx/recursos%20humanos/17.CV/2020/3T/ARMANDO%20ISIDRO%20LUIS.-.docx</t>
  </si>
  <si>
    <t>http://ftp2.fiscaliaveracruz.gob.mx/recursos%20humanos/17.CV/2020/SDE/VP/3T/TC.ArmandoIsidroLuis.pdf</t>
  </si>
  <si>
    <t>Fiscal Investigador del Ministerio Público en Paso del Macho</t>
  </si>
  <si>
    <t>Paula</t>
  </si>
  <si>
    <t>Cortes</t>
  </si>
  <si>
    <t>Bañuelos</t>
  </si>
  <si>
    <t>http://ftp2.fiscaliaveracruz.gob.mx/RECURSOS%20HUMANOS/17.CV/Paula%20Cortes%20Ba%C3%B1uelos.docx</t>
  </si>
  <si>
    <t>http://ftp2.fiscaliaveracruz.gob.mx/RECURSOS%20HUMANOS/17.CV/2019/SDE/VP/03/TC.PaulaCort%C3%A9sBa%C3%B1uelos.pdf</t>
  </si>
  <si>
    <t>Fiscal Especializada en Justicia Penal para Adolescentes en la Sub Unidad de Álamo Temapache del VI Distrito Judicial de Tuxpan</t>
  </si>
  <si>
    <t xml:space="preserve">Angélica </t>
  </si>
  <si>
    <t>Jiménez</t>
  </si>
  <si>
    <t>San Martín</t>
  </si>
  <si>
    <t>Investigaciones Ministeriales</t>
  </si>
  <si>
    <t>http://ftp2.fiscaliaveracruz.gob.mx/recursos%20humanos/17.CV/2020/3T/ANGELICA%20JIMENEZ%20SAN%20MARTIN.docx</t>
  </si>
  <si>
    <t>http://ftp2.fiscaliaveracruz.gob.mx/recursos%20humanos/17.CV/2020/SDE/VP/3T/TC.AngelicaJimenezSanMartin.pdf</t>
  </si>
  <si>
    <t>Fiscal Orientador</t>
  </si>
  <si>
    <t>Atenas</t>
  </si>
  <si>
    <t>Ulasia</t>
  </si>
  <si>
    <t>Vazquez</t>
  </si>
  <si>
    <t>Unidad de Atenacion Temprana</t>
  </si>
  <si>
    <t>http://ftp2.fiscaliaveracruz.gob.mx/recursos%20humanos/17.CV/2018/Atenas%20Ulasia%20Vazquez.docx</t>
  </si>
  <si>
    <t>http://ftp2.fiscaliaveracruz.gob.mx/recursos%20humanos/17.CV/2020/SDE/VP/2T/TC.AtenasUlasiaV%C3%A1zquez.pdf</t>
  </si>
  <si>
    <t>Fiscal Sexto de la Unidad Integral de Procuración de Justicia del Primer Distrito Judicial en Pánuco, Veracruz</t>
  </si>
  <si>
    <t>Jorge</t>
  </si>
  <si>
    <t>Alejo</t>
  </si>
  <si>
    <t>Mikel</t>
  </si>
  <si>
    <t>Fiscalía Regional de la Zona Norte en Tantoyuca, Veracruz</t>
  </si>
  <si>
    <t>http://ftp2.fiscaliaveracruz.gob.mx/recursos%20humanos/17.CV/2020/4T/JORGE%20ALEJO%20MIKEL%204T.docx</t>
  </si>
  <si>
    <t>http://ftp2.fiscaliaveracruz.gob.mx/recursos%20humanos/17.CV/2020/SDE/VP/4T/TC.JorgeAlejoMikel.pdf</t>
  </si>
  <si>
    <t>Iran</t>
  </si>
  <si>
    <t>Sosa</t>
  </si>
  <si>
    <t>Unidad Integral del XIX Distrito Judicial en San Andres Tuxtla, Veracruz.</t>
  </si>
  <si>
    <t>http://ftp2.fiscaliaveracruz.gob.mx/RECURSOS%20HUMANOS/17.CV/Iran%20Lagunes%20Sosa.docx</t>
  </si>
  <si>
    <t>http://ftp2.fiscaliaveracruz.gob.mx/RECURSOS%20HUMANOS/17.CV/2019/SDE/VP/01/TC.Ir%C3%A1nLagunesSosa.pdf</t>
  </si>
  <si>
    <t>Nimbe Itzel</t>
  </si>
  <si>
    <t>http://ftp2.fiscaliaveracruz.gob.mx/RECURSOS%20HUMANOS/17.CV/Nimbe%20Itzel%20Cortes%20Benitez.docx</t>
  </si>
  <si>
    <t>http://ftp2.fiscaliaveracruz.gob.mx/RECURSOS%20HUMANOS/17.CV/2019/SDE/VP/02/TC.NimbeItzelCort%C3%A9sBen%C3%ADtez.pdf</t>
  </si>
  <si>
    <t>Fiscal de Distrito en la Unidad Integral del VIII Distrito Judicial en Papantla</t>
  </si>
  <si>
    <t>Adriana</t>
  </si>
  <si>
    <t>Rubio</t>
  </si>
  <si>
    <t>Unidad Integral del XIX Distrito Judicial en San Andres Tuxtla</t>
  </si>
  <si>
    <t>http://ftp2.fiscaliaveracruz.gob.mx/recursos%20humanos/17.CV/2018/Adriana%20Hernandez%20Rubio.docx</t>
  </si>
  <si>
    <t>http://ftp2.fiscaliaveracruz.gob.mx/recursos%20humanos/17.CV/2020/SDE/VP/2T/TC.AdrianaHern%C3%A1ndezRubio.pdf</t>
  </si>
  <si>
    <t>Fiscal Segundo de la Sub Unidad Integral de Procuración de Justicia en Naranjos Amatlan del II Distrito Judicial en Ozuluama</t>
  </si>
  <si>
    <t>Josué Martin</t>
  </si>
  <si>
    <t>López</t>
  </si>
  <si>
    <t>Córdova</t>
  </si>
  <si>
    <t>Sub Unidad Integral de Procuración de Justicia en Naranjos Amatlan, Ver.</t>
  </si>
  <si>
    <t>http://ftp2.fiscaliaveracruz.gob.mx/recursos%20humanos/17.CV/2021/2T/JOSE%20MARTIN%20LOPEZ%20CORDOVA%202T.docx</t>
  </si>
  <si>
    <t>Fiscal Itinerante en Huayacocotla, Ver.</t>
  </si>
  <si>
    <t>Ismael</t>
  </si>
  <si>
    <t>Gíl</t>
  </si>
  <si>
    <t>http://ftp2.fiscaliaveracruz.gob.mx/recursos%20humanos/17.CV/2020/4T/ISMAEL%20LOPEZ%20GIL%204T.docx</t>
  </si>
  <si>
    <t>http://ftp2.fiscaliaveracruz.gob.mx/recursos%20humanos/17.CV/2020/SDE/VP/4T/TC.IsmaelLopezGil.pdf</t>
  </si>
  <si>
    <t>Subdirectora de Fiscales Orientadores y Facilitadores</t>
  </si>
  <si>
    <t>Maria Josefa</t>
  </si>
  <si>
    <t>Vidal</t>
  </si>
  <si>
    <t>Guzman</t>
  </si>
  <si>
    <t>ADMINISTRACION PUBLICA</t>
  </si>
  <si>
    <t>http://ftp2.fiscaliaveracruz.gob.mx/RECURSOS%20HUMANOS/17.CV/2019/4T/Mar%C3%ADa%20Josefa%20Vidal%20Guzm%C3%A1n.docx</t>
  </si>
  <si>
    <t>http://ftp2.fiscaliaveracruz.gob.mx/recursos%20humanos/17.CV/2020/SDE/NVP/TC.VidalGuzmanMariaJosefa.pdf</t>
  </si>
  <si>
    <t>Director General de la Dirección General de la Policia Ministerial</t>
  </si>
  <si>
    <t>Samuel</t>
  </si>
  <si>
    <t>Leza</t>
  </si>
  <si>
    <t>DIRECCION GENERAL DE LA POLICIA MINISTERIAL</t>
  </si>
  <si>
    <t xml:space="preserve">Criminologia </t>
  </si>
  <si>
    <t>http://ftp2.fiscaliaveracruz.gob.mx/RECURSOS%20HUMANOS/17.CV/2019/4T/Samuel%20L%C3%B3pez%20Leza.docx</t>
  </si>
  <si>
    <t>http://ftp2.fiscaliaveracruz.gob.mx/recursos%20humanos/17.CV/2020/SDE/VP/TC.LopezLezaSamuel.pdf</t>
  </si>
  <si>
    <t>Ludwig Francisco</t>
  </si>
  <si>
    <t>Marcial</t>
  </si>
  <si>
    <t>http://ftp2.fiscaliaveracruz.gob.mx/RECURSOS%20HUMANOS/17.CV/Ludwig%20Francisco%20Cruz%20Marcial.docx</t>
  </si>
  <si>
    <t>http://ftp2.fiscaliaveracruz.gob.mx/RECURSOS%20HUMANOS/17.CV/2019/SDE/VP/03/TC.LudwigFranciscoCruzMarcial.pdf</t>
  </si>
  <si>
    <t>Fiscal Itinerante en Zongolica, Ver.</t>
  </si>
  <si>
    <t>Saula Belen</t>
  </si>
  <si>
    <t>Melo</t>
  </si>
  <si>
    <t>http://ftp2.fiscaliaveracruz.gob.mx/RECURSOS%20HUMANOS/17.CV/2019/4T/Saula%20Belen%20Cabrera%20Melo.docx</t>
  </si>
  <si>
    <t>http://ftp2.fiscaliaveracruz.gob.mx/recursos%20humanos/17.CV/2020/SDE/VP/TC.CabreraMeloSaulaBelen.pdf</t>
  </si>
  <si>
    <t>Director General del Organo Especializado en Mecanismos Alternativos de Solucion de Controversias</t>
  </si>
  <si>
    <t xml:space="preserve">Jose Luis </t>
  </si>
  <si>
    <t>Oliveros</t>
  </si>
  <si>
    <t>Dirección General del Organo Especializado en Mecanismos Alternativos de Solucion de Controversias</t>
  </si>
  <si>
    <t>Administracion Publica</t>
  </si>
  <si>
    <t>http://ftp2.fiscaliaveracruz.gob.mx/RECURSOS%20HUMANOS/17.CV/2019/4T/JOS%C3%89%20LUIS%20OLIVEROS%20SOSA.docx</t>
  </si>
  <si>
    <t>http://ftp2.fiscaliaveracruz.gob.mx/recursos%20humanos/17.CV/2020/SDE/VP/TC.OliverosSosaJoseLuis.pdf</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</si>
  <si>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</si>
  <si>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</si>
  <si>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</si>
  <si>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</si>
  <si>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</si>
  <si>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</si>
  <si>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Fiscal Primero en en la Unidad Integral  en el Distrto II</t>
  </si>
  <si>
    <t>Fiscal Primero en la Unidad Integral en el Distrito II</t>
  </si>
  <si>
    <t>David</t>
  </si>
  <si>
    <t>Medel</t>
  </si>
  <si>
    <t>Fiscalia Regional Zona Norte</t>
  </si>
  <si>
    <t>http://ftp2.fiscaliaveracruz.gob.mx/recursos%20humanos/17.CV/2020/4T/DAVID%20MENDOZA%20MEDEL%204T.docx</t>
  </si>
  <si>
    <t>http://ftp2.fiscaliaveracruz.gob.mx/recursos%20humanos/17.CV/2020/SDE/VP/4T/TC.DavidMendozaMedel.pdf</t>
  </si>
  <si>
    <t>Jose Augusto</t>
  </si>
  <si>
    <t>De Leon</t>
  </si>
  <si>
    <t>http://ftp2.fiscaliaveracruz.gob.mx/RECURSOS%20HUMANOS/17.CV/Jose%20Augusto%20de%20Leon%20Ulloa.docx</t>
  </si>
  <si>
    <t>http://ftp2.fiscaliaveracruz.gob.mx/RECURSOS%20HUMANOS/17.CV/2019/SDE/NVP/01/TC.Jos%C3%A9AugustoDeLe%C3%B3nUlloa.pdf</t>
  </si>
  <si>
    <t>Fiscal Decimo Quinto</t>
  </si>
  <si>
    <t>Martha Nayeli</t>
  </si>
  <si>
    <t>Unidad Integral de Procuracion de Justicia Distrito XI Xalapa</t>
  </si>
  <si>
    <t>http://ftp2.fiscaliaveracruz.gob.mx/recursos%20humanos/17.CV/2020/4T/MARTHA%20NAYELI%20MENDEZ%20LARA%204T.docx</t>
  </si>
  <si>
    <t>http://ftp2.fiscaliaveracruz.gob.mx/recursos%20humanos/17.CV/2020/SDE/VP/4T/TC.MarthaNayeliMendezLara.pdf</t>
  </si>
  <si>
    <t>Fiscal Cuarta</t>
  </si>
  <si>
    <t>Juliana</t>
  </si>
  <si>
    <t>Del Moral</t>
  </si>
  <si>
    <t>Amador</t>
  </si>
  <si>
    <t>http://ftp2.fiscaliaveracruz.gob.mx/RECURSOS%20HUMANOS/17.CV/Juliana%20del%20Moral%20Amador.doc</t>
  </si>
  <si>
    <t>http://ftp2.fiscaliaveracruz.gob.mx/RECURSOS%20HUMANOS/17.CV/2019/SDE/VP/02/TC.JulianaDelMoralAmador.pdf</t>
  </si>
  <si>
    <t>Coordinadora en la Unidad de Atención Temprana en el Décimo Primer Distrito Judicial en Xalapa</t>
  </si>
  <si>
    <t>Cesia Karen</t>
  </si>
  <si>
    <t>Del Toro</t>
  </si>
  <si>
    <t>Animas</t>
  </si>
  <si>
    <t xml:space="preserve">Organo Especializado en Mecanismos Alterntivos de Solución de Controversias </t>
  </si>
  <si>
    <t>http://ftp2.fiscaliaveracruz.gob.mx/recursos%20humanos/17.CV/2021/2T/CESIA%20KAREN%20DEL%20TORO%20ANIMAS%202T.docx</t>
  </si>
  <si>
    <t>Fiscal Quinta Adscrita a la Unidad Integral de PROcuracion de Justicia del I Dtto.</t>
  </si>
  <si>
    <t>Claudia Elideth</t>
  </si>
  <si>
    <t>Del Valle</t>
  </si>
  <si>
    <t>Martínez</t>
  </si>
  <si>
    <t>Unidad Integral del I Distrito Judicial en Panuco</t>
  </si>
  <si>
    <t>http://ftp2.fiscaliaveracruz.gob.mx/recursos%20humanos/17.CV/2020/3T/CLAUDIA%20DEL%20VALLE%20MARTINEZ.docx</t>
  </si>
  <si>
    <t>http://ftp2.fiscaliaveracruz.gob.mx/recursos%20humanos/17.CV/2020/SDE/VP/3T/TC.ClaudiaElidethDelValleMartinez.pdf</t>
  </si>
  <si>
    <t>Fiscal de la Visitaduría</t>
  </si>
  <si>
    <t>Delgado</t>
  </si>
  <si>
    <t>http://ftp2.fiscaliaveracruz.gob.mx/recursos%20humanos/17.CV/2020/3T/ALFREDO%20DELGADO%20CASTILLO.docx</t>
  </si>
  <si>
    <t>http://ftp2.fiscaliaveracruz.gob.mx/recursos%20humanos/17.CV/2020/SDE/VP/3T/TC.AlfredoDelgadoCastellanos.pdf</t>
  </si>
  <si>
    <t xml:space="preserve">Fiscal Especializada </t>
  </si>
  <si>
    <t>Beatriz</t>
  </si>
  <si>
    <t>Mercado</t>
  </si>
  <si>
    <t xml:space="preserve">Mora </t>
  </si>
  <si>
    <t>Fiscalia Especializada para la Atencion de Denuncias por Personas Desaparecidas Zona Norte Tantoyuca</t>
  </si>
  <si>
    <t>http://ftp2.fiscaliaveracruz.gob.mx/recursos%20humanos/17.CV/2020/3T/MERCADO%20MOARA%20BEATRIZ.docx</t>
  </si>
  <si>
    <t>http://ftp2.fiscaliaveracruz.gob.mx/recursos%20humanos/17.CV/2020/SDE/VP/3T/TC.BeatrizMercadoMora.pdf</t>
  </si>
  <si>
    <t>Ismael de Jesus</t>
  </si>
  <si>
    <t>Gutierrez</t>
  </si>
  <si>
    <t>Unidad Integral de Procuracion de Justicia Distrito XIX San Andres Tuxtla.</t>
  </si>
  <si>
    <t>http://ftp2.fiscaliaveracruz.gob.mx/recursos%20humanos/17.CV/2018/Ismael%20de%20Jesus%20Mu%C3%B1oz%20Gutierrez.docx</t>
  </si>
  <si>
    <t>http://ftp2.fiscaliaveracruz.gob.mx/recursos%20humanos/17.CV/2020/SDE/VP/2T/TC.IsmaelDeJes%C3%BAsMu%C3%B1ozGuti%C3%A9rrez.pdf</t>
  </si>
  <si>
    <t>Fiscal Auxiliar en la Fiscalia Regional Zona Centro Veracruz</t>
  </si>
  <si>
    <t>Alejandro Carlos</t>
  </si>
  <si>
    <t>Diaz Infante</t>
  </si>
  <si>
    <t>Fiscalia Regional de Justicia Zona Centro Veracruz</t>
  </si>
  <si>
    <t>http://ftp2.fiscaliaveracruz.gob.mx/RECURSOS%20HUMANOS/17.CV/Alejandro%20Carlos%20Diaz%20Infante%20Acevedo.docx</t>
  </si>
  <si>
    <t>http://ftp2.fiscaliaveracruz.gob.mx/RECURSOS%20HUMANOS/17.CV/2019/SDE/NVP/01/TC.AlejandroCarlosD%C3%ADazInfanteAcevedo.pdf</t>
  </si>
  <si>
    <t>FIscal Segundo en la Sub Unidad Integral en Naranjos del Segundo Distrito Judicial en Ozuluama</t>
  </si>
  <si>
    <t>fIscal Segundo en la Sub Unidad Integral en Naranjos del Segundo Distrito Judicial en Ozuluama</t>
  </si>
  <si>
    <t>Moisés</t>
  </si>
  <si>
    <t>Benítez</t>
  </si>
  <si>
    <t>Mar</t>
  </si>
  <si>
    <t xml:space="preserve">Fiscalía Regional Tantoyuca, Zona Norte </t>
  </si>
  <si>
    <t>http://ftp2.fiscaliaveracruz.gob.mx/recursos%20humanos/17.CV/2020/4T/MOISES%20BENITEZ%20MAR%204T.docx</t>
  </si>
  <si>
    <t>http://ftp2.fiscaliaveracruz.gob.mx/recursos%20humanos/17.CV/2020/SDE/VP/4T/TC.MoisesBenitezMar.pdf</t>
  </si>
  <si>
    <t>Perito Coordinadora del Departamento de Genética Forense</t>
  </si>
  <si>
    <t>Rita Adriana</t>
  </si>
  <si>
    <t>Licea</t>
  </si>
  <si>
    <t>Cadena</t>
  </si>
  <si>
    <t>Dirección General de los Servicios Periciales</t>
  </si>
  <si>
    <t>Química Farmacéutica Bióloga</t>
  </si>
  <si>
    <t>http://ftp2.fiscaliaveracruz.gob.mx/recursos%20humanos/17.CV/2020/4T/RITA%20ADRIANA%20LICEA%20CADENA%204T.docx</t>
  </si>
  <si>
    <t>http://ftp2.fiscaliaveracruz.gob.mx/recursos%20humanos/17.CV/2020/SDE/VP/4T/TC.RitaAdrianaLiceaCadena.pdf</t>
  </si>
  <si>
    <t>Miguel Angel</t>
  </si>
  <si>
    <t>Morales</t>
  </si>
  <si>
    <t>Agencia Segunda del Ministerio Publico Investigadora en Coatzacoalcos</t>
  </si>
  <si>
    <t>http://ftp2.fiscaliaveracruz.gob.mx/RECURSOS%20HUMANOS/17.CV/Miguel%20Angel%20Morales%20Garcia.doc</t>
  </si>
  <si>
    <t>http://ftp2.fiscaliaveracruz.gob.mx/RECURSOS%20HUMANOS/17.CV/2019/SDE/VP/03/TC.Miguel%C3%81ngelMoralesGarc%C3%ADa.pdf</t>
  </si>
  <si>
    <t xml:space="preserve">Ana Berenice </t>
  </si>
  <si>
    <t>Howes</t>
  </si>
  <si>
    <t>Agencia del Ministerio Pblico Adscrita a los Juzgados Civil Menor y Segundo de Primera Instancia</t>
  </si>
  <si>
    <t>http://ftp2.fiscaliaveracruz.gob.mx/recursos%20humanos/17.CV/4T/Ana%20Berenice%20Diaz%20Howes.docx</t>
  </si>
  <si>
    <t>http://ftp2.fiscaliaveracruz.gob.mx/RECURSOS%20HUMANOS/17.CV/2019/SDE/VP/03/TC.AnaBereniceD%C3%ADazHowes.pdf</t>
  </si>
  <si>
    <t>Cesar Gustavo</t>
  </si>
  <si>
    <t>Samperio</t>
  </si>
  <si>
    <t>Unidad  Integral del XVII Distrito Judicial en Veracruz</t>
  </si>
  <si>
    <t>http://ftp2.fiscaliaveracruz.gob.mx/recursos%20humanos/17.CV/2018/Cesar%20Gustavo%20Mart%C3%ADnez%20Samperio.docx</t>
  </si>
  <si>
    <t>http://ftp2.fiscaliaveracruz.gob.mx/recursos%20humanos/17.CV/2020/SDE/VP/2T/TC.C%C3%A9sarGustavoMart%C3%ADnezSamperio.pdf</t>
  </si>
  <si>
    <t>Fiscal decimo cuarto en la unidad Integral de Procuracion  de Justicia DEL DXI en Xalapa, Veracruz.</t>
  </si>
  <si>
    <t xml:space="preserve">Celestina </t>
  </si>
  <si>
    <t xml:space="preserve">Candelario </t>
  </si>
  <si>
    <t>Fiscalia Regional Zona Centro en Xalapa Veracruz.</t>
  </si>
  <si>
    <t>http://ftp2.fiscaliaveracruz.gob.mx/recursos%20humanos/17.CV/2020/4T/CELESTINA%20CANDELARIO%20HERNANDEZ%204T.docx</t>
  </si>
  <si>
    <t>http://ftp2.fiscaliaveracruz.gob.mx/recursos%20humanos/17.CV/2020/SDE/VP/4T/TC.CelestinaCandelarioHernandez.pdf</t>
  </si>
  <si>
    <t>Fiscal Especializado en Delitos Electorales y en la Atencion de Denuncias contra periodistas y/o comunicadores Zona Norte.</t>
  </si>
  <si>
    <t>Ricardo</t>
  </si>
  <si>
    <t xml:space="preserve">Cardenas </t>
  </si>
  <si>
    <t>http://ftp2.fiscaliaveracruz.gob.mx/recursos%20humanos/17.CV/2020/4T/RICARDO%20CARDENAS%20GONZALEZ%204T.docx</t>
  </si>
  <si>
    <t>http://ftp2.fiscaliaveracruz.gob.mx/recursos%20humanos/17.CV/2020/SDE/VP/4T/TC.RicardoCardenasGonzalez.pdf</t>
  </si>
  <si>
    <t>Fiscal Visitador Encargado de la Atención a Quejas de Derechos Humanos</t>
  </si>
  <si>
    <t>Rodrigo</t>
  </si>
  <si>
    <t>Elizondo</t>
  </si>
  <si>
    <t>http://ftp2.fiscaliaveracruz.gob.mx/RECURSOS%20HUMANOS/17.CV/Rodrigo%20Elizondo%20Guzman.docx</t>
  </si>
  <si>
    <t>http://ftp2.fiscaliaveracruz.gob.mx/RECURSOS%20HUMANOS/17.CV/2019/SDE/VP/01/TC.RodrigoElizondoGuzm%C3%A1n.pdf</t>
  </si>
  <si>
    <t>Fiscal Tercero de la Unidad Integral de Procuración de Justicia Distrito xii en Coatepec, ver</t>
  </si>
  <si>
    <t xml:space="preserve">José Manuel </t>
  </si>
  <si>
    <t>Gómez</t>
  </si>
  <si>
    <t>Unidad Integral de Procuración de Justicia distrito xii en coatepec, ver</t>
  </si>
  <si>
    <t>http://ftp2.fiscaliaveracruz.gob.mx/recursos%20humanos/17.CV/2020/3T/JOSE%20MANUEL%20ENRIQUEZ%20GOMEZ.docx</t>
  </si>
  <si>
    <t>http://ftp2.fiscaliaveracruz.gob.mx/recursos%20humanos/17.CV/2020/SDE/VP/3T/1/TC.JoseManuelEnriquezGomez.pdf</t>
  </si>
  <si>
    <t>Fiscal Primera Orientadora</t>
  </si>
  <si>
    <t>Patricia</t>
  </si>
  <si>
    <t>Notario</t>
  </si>
  <si>
    <t>Camara</t>
  </si>
  <si>
    <t>Sub-Unidad Integral de Procuracion de Justicia en las Choapas del XXI Distrito de Coatzacoalcos</t>
  </si>
  <si>
    <t>http://ftp2.fiscaliaveracruz.gob.mx/RECURSOS%20HUMANOS/17.CV/Patricia%20Notario%20Camara.docx</t>
  </si>
  <si>
    <t>http://ftp2.fiscaliaveracruz.gob.mx/RECURSOS%20HUMANOS/17.CV/2019/SDE/NVP/01/TC.PatriciaNotarioC%C3%A1mara.pdf</t>
  </si>
  <si>
    <t>Fiscal Adscrita a los Juzgados 2° de 1a Instancia y 8° de 1a Instancia Especializado en Materia Familiar en Orizaba, y Juzgado Mixto de Primera Instancia Microregional en Nogales</t>
  </si>
  <si>
    <t>Paola</t>
  </si>
  <si>
    <t>Munive</t>
  </si>
  <si>
    <t>Fiscalia Adscrita a los Juzgados 2° de 1a Instancia y 8° de 1a Instancia Especializado en Materia Familiar en Orizaba, y Juzgado Mixto de Primera Instancia Microregional en Nogales</t>
  </si>
  <si>
    <t>http://ftp2.fiscaliaveracruz.gob.mx/recursos%20humanos/17.CV/2020/3T/Paola%20Munive%20REYES.docx</t>
  </si>
  <si>
    <t>http://ftp2.fiscaliaveracruz.gob.mx/recursos%20humanos/17.CV/2020/SDE/VP/3T/1/TC.PaolaMuniveReyes.pdf</t>
  </si>
  <si>
    <t>Fiscal Adjunto a Quejas de Derechos Humanos</t>
  </si>
  <si>
    <t>Jose Julian</t>
  </si>
  <si>
    <t>Perea</t>
  </si>
  <si>
    <t>http://ftp2.fiscaliaveracruz.gob.mx/RECURSOS%20HUMANOS/17.CV/Jose%20Julian%20Perea%20Contreras.docx</t>
  </si>
  <si>
    <t>http://ftp2.fiscaliaveracruz.gob.mx/RECURSOS%20HUMANOS/17.CV/2019/SDE/VP/03/TC.Jos%C3%A9Juli%C3%A1nPereaContreras.pdf</t>
  </si>
  <si>
    <t>Jefe del Departamento de Servicios Generales</t>
  </si>
  <si>
    <t>Crivelli</t>
  </si>
  <si>
    <t>DIRECCION GENERAL DE ADMINISTRACION</t>
  </si>
  <si>
    <t>INGENIERIA QUIMICA</t>
  </si>
  <si>
    <t>http://ftp2.fiscaliaveracruz.gob.mx/RECURSOS%20HUMANOS/17.CV/2019/4T/David%20Crivelli%20Rodr%C3%ADguez.docx</t>
  </si>
  <si>
    <t>http://ftp2.fiscaliaveracruz.gob.mx/recursos%20humanos/17.CV/2020/SDE/VP/TC.CrivelliRodriguezDavid.pdf</t>
  </si>
  <si>
    <t>Fiscal Decimasegunda</t>
  </si>
  <si>
    <t>Cruz Estela</t>
  </si>
  <si>
    <t>Sub-Unidad Integral de Tatahuicapan del XXI Distrito Judicial en Coatzacoalcos.</t>
  </si>
  <si>
    <t>http://ftp2.fiscaliaveracruz.gob.mx/RECURSOS%20HUMANOS/17.CV/2018/4T/Cruz%20Estela%20Perez%20Hern%C3%A1ndez..docx</t>
  </si>
  <si>
    <t xml:space="preserve">Fiscal Especializada para la Atencion de Denuncias por personas desaparecidas, zona centro Xalapa </t>
  </si>
  <si>
    <t>Joruby</t>
  </si>
  <si>
    <t>Quezada</t>
  </si>
  <si>
    <t xml:space="preserve"> Dominguez </t>
  </si>
  <si>
    <t xml:space="preserve">Investigaciones Ministeriales </t>
  </si>
  <si>
    <t>http://ftp2.fiscaliaveracruz.gob.mx/recursos%20humanos/17.CV/2020/4T/JORUBY%20QUEZADA%20DOMINGUEZ%204T.docx</t>
  </si>
  <si>
    <t>http://ftp2.fiscaliaveracruz.gob.mx/recursos%20humanos/17.CV/2020/SDE/VP/4T/TC.JorubyQuezadaDominguez.pdf</t>
  </si>
  <si>
    <t>Fiscal Quinto</t>
  </si>
  <si>
    <t>Nefi Alberto</t>
  </si>
  <si>
    <t>Franyutti</t>
  </si>
  <si>
    <t>Unidad Integral de Procuración de Justicia del Distrito Judicial XIX San Andrés Tuxtla, Veracruz.</t>
  </si>
  <si>
    <t>Derecho Procesal</t>
  </si>
  <si>
    <t>http://ftp2.fiscaliaveracruz.gob.mx/RECURSOS%20HUMANOS/17.CV/2018/4T/NEFI%20ALBERTO%20HERNANDEZ%20FRANYUTTI.docx</t>
  </si>
  <si>
    <t>http://ftp2.fiscaliaveracruz.gob.mx/RECURSOS%20HUMANOS/17.CV/2019/SDE/VP/01/TC.NefiAlbertoHern%C3%A1ndezFranyutti.pdf</t>
  </si>
  <si>
    <t>Facilitadora Primera</t>
  </si>
  <si>
    <t>Iris Violeta</t>
  </si>
  <si>
    <t>Riande</t>
  </si>
  <si>
    <t>Herrera</t>
  </si>
  <si>
    <t>Fiscalia Regional Zona Centro-Veracruz</t>
  </si>
  <si>
    <t>http://ftp2.fiscaliaveracruz.gob.mx/RECURSOS%20HUMANOS/17.CV/2019/4T/Iris%20Violeta%20Riande%20Herrera.docx</t>
  </si>
  <si>
    <t>http://ftp2.fiscaliaveracruz.gob.mx/RECURSOS%20HUMANOS/17.CV/2019/SDE/VP/01/TC.IrisVioletaRiandeHerrera.pdf</t>
  </si>
  <si>
    <t>Fiscal Segunda Orientadora</t>
  </si>
  <si>
    <t>Lorena</t>
  </si>
  <si>
    <t>Ortega</t>
  </si>
  <si>
    <t>Unidad de Atención Temprana del Decimoprimer Distrito</t>
  </si>
  <si>
    <t>http://ftp2.fiscaliaveracruz.gob.mx/RECURSOS%20HUMANOS/17.CV/3T/Lorena%20S%C3%A1nchez%20Ortega.docx</t>
  </si>
  <si>
    <t>Encargada de la Agencia Primera del Ministerio Publico Investigador</t>
  </si>
  <si>
    <t>Graciela</t>
  </si>
  <si>
    <t>Pizarro</t>
  </si>
  <si>
    <t>Fiscalía Regional de Justicia Zona Centro-Córdoba</t>
  </si>
  <si>
    <t>http://ftp2.fiscaliaveracruz.gob.mx/RECURSOS%20HUMANOS/17.CV/Graciela%20Pizarro%20Sosa.docx</t>
  </si>
  <si>
    <t>http://ftp2.fiscaliaveracruz.gob.mx/RECURSOS%20HUMANOS/17.CV/2019/SDE/VP/02/TC.GracielaPizarroSosa.pdf</t>
  </si>
  <si>
    <t>Luis Alberto</t>
  </si>
  <si>
    <t>Sierra</t>
  </si>
  <si>
    <t>http://ftp2.fiscaliaveracruz.gob.mx/recursos%20humanos/17.CV/2018/LUIS%20ALBERTO%20HERRERA%20SIERRA.docx</t>
  </si>
  <si>
    <t>http://ftp2.fiscaliaveracruz.gob.mx/recursos%20humanos/17.CV/2020/SDE/VP/2T/TC.LuisAlbertoHerreraSierra.pdf</t>
  </si>
  <si>
    <t>Lagos</t>
  </si>
  <si>
    <t>http://ftp2.fiscaliaveracruz.gob.mx/RECURSOS%20HUMANOS/17.CV/Pablo%20Rodriguez%20Lagos.docx</t>
  </si>
  <si>
    <t>http://ftp2.fiscaliaveracruz.gob.mx/RECURSOS%20HUMANOS/17.CV/2019/SDE/VP/01/TC.PabloRodr%C3%ADguezLagos.pdf</t>
  </si>
  <si>
    <t>Fiscal Tercera</t>
  </si>
  <si>
    <t>Ana Lilia</t>
  </si>
  <si>
    <t>Fuentes</t>
  </si>
  <si>
    <t>Unidad Integral Distrito Judicial Córdoba</t>
  </si>
  <si>
    <t>http://ftp2.fiscaliaveracruz.gob.mx/RECURSOS%20HUMANOS/17.CV/Ana%20Lilia%20Ramirez%20Fuentes.docx</t>
  </si>
  <si>
    <t>http://ftp2.fiscaliaveracruz.gob.mx/RECURSOS%20HUMANOS/17.CV/2019/SDE/VP/03/TC.AnaLiliaRam%C3%ADrezFuentes.pdf</t>
  </si>
  <si>
    <t>Fiscal Segundo en la Sub Unidad Integral de Procuración de Justicia en Tierra Blanca Ver.</t>
  </si>
  <si>
    <t>Martín</t>
  </si>
  <si>
    <t>García</t>
  </si>
  <si>
    <t>Sub Unidad Integral de Procuración de Justicia en Tierra Blanca Ver.</t>
  </si>
  <si>
    <t>http://ftp2.fiscaliaveracruz.gob.mx/recursos%20humanos/17.CV/2020/4T/MARTIN%20RAMIREZ%20GARCIA%204T.docx</t>
  </si>
  <si>
    <t>http://ftp2.fiscaliaveracruz.gob.mx/recursos%20humanos/17.CV/2020/SDE/VP/4T/TC.MartinRamirezGarcia.pdf</t>
  </si>
  <si>
    <t>Fiscal Tercero Orientador</t>
  </si>
  <si>
    <t>Edgar Benito</t>
  </si>
  <si>
    <t>Rosado</t>
  </si>
  <si>
    <t>Alvarez</t>
  </si>
  <si>
    <t>http://ftp2.fiscaliaveracruz.gob.mx/RECURSOS%20HUMANOS/17.CV/2019/4T/Edgar%20Benito%20Rosado%20Alvarez.docx</t>
  </si>
  <si>
    <t>http://ftp2.fiscaliaveracruz.gob.mx/recursos%20humanos/17.CV/2020/SDE/VP/2T/TC.EdgarBenitoRosado%C3%81lvarez.pdf</t>
  </si>
  <si>
    <t>Maribel</t>
  </si>
  <si>
    <t>Fernandez</t>
  </si>
  <si>
    <t>Meneses</t>
  </si>
  <si>
    <t>Departamento de Procedimientos Administrativos de Responsabilidad en la Visitaduría General</t>
  </si>
  <si>
    <t>http://ftp2.fiscaliaveracruz.gob.mx/recursos%20humanos/17.CV/2020/3T/MARIBEL%20FERNANDEZ%20MENESES.docx</t>
  </si>
  <si>
    <t>http://ftp2.fiscaliaveracruz.gob.mx/recursos%20humanos/17.CV/2020/SDE/VP/3T/TC.MaribelFernandezMeneses.pdf</t>
  </si>
  <si>
    <t>Fiscal Adscrito al Juzgado Mixto de Primera Instacia, encargado de la Fiscalia 4 de la UIPJ Tantoyuca</t>
  </si>
  <si>
    <t>Berlin</t>
  </si>
  <si>
    <t>Unidad Integral de Procuracion de Justicia Distrito III Tantoyuca, Ver</t>
  </si>
  <si>
    <t>Ciencias Juridicas, Administrativas y de la Educasion</t>
  </si>
  <si>
    <t>http://ftp2.fiscaliaveracruz.gob.mx/recursos%20humanos/17.CV/2020/3T/BERLIN%20RAMIREZ%20PEREZ.docx</t>
  </si>
  <si>
    <t>http://ftp2.fiscaliaveracruz.gob.mx/recursos%20humanos/17.CV/2020/SDE/VP/3T/TC.BerlinRamirezPerez.pdf</t>
  </si>
  <si>
    <t>Jefe de Departamento</t>
  </si>
  <si>
    <t>Mauricio Alberto</t>
  </si>
  <si>
    <t>Flores</t>
  </si>
  <si>
    <t>Zepeda</t>
  </si>
  <si>
    <t>Diseñador Gráfico</t>
  </si>
  <si>
    <t>http://ftp2.fiscaliaveracruz.gob.mx/RECURSOS%20HUMANOS/17.CV/Mauricio%20Alberto%20Flores%20Zepeda.docx</t>
  </si>
  <si>
    <t>http://ftp2.fiscaliaveracruz.gob.mx/RECURSOS%20HUMANOS/17.CV/2019/SDE/NVP/01/TC.MauricioAlbertoFloresZepeda.pdf</t>
  </si>
  <si>
    <t>Fiscal Especializado</t>
  </si>
  <si>
    <t>Karina Isabel</t>
  </si>
  <si>
    <t>Cuevas</t>
  </si>
  <si>
    <t>Fiscalia Especializada en Atención de Denuncias por Personas Desaparecidas Región Zona Centro-Veracruz</t>
  </si>
  <si>
    <t>http://ftp2.fiscaliaveracruz.gob.mx/RECURSOS%20HUMANOS/17.CV/Karina%20Isabel%20Cuevas%20Luna.docx</t>
  </si>
  <si>
    <t>http://ftp2.fiscaliaveracruz.gob.mx/RECURSOS%20HUMANOS/17.CV/2019/SDE/VP/01/TC.KarinaIsabelCuevasLuna.pdf</t>
  </si>
  <si>
    <t>Fiscal Auxiliar 8o del Fiscal General</t>
  </si>
  <si>
    <t>Julia</t>
  </si>
  <si>
    <t>Teoba</t>
  </si>
  <si>
    <t>Coordinación de Fiscales Auxiliares del Fiscal General</t>
  </si>
  <si>
    <t>http://ftp2.fiscaliaveracruz.gob.mx/RECURSOS%20HUMANOS/17.CV/Julia%20Flores%20Teoba.docx</t>
  </si>
  <si>
    <t>http://ftp2.fiscaliaveracruz.gob.mx/RECURSOS%20HUMANOS/17.CV/2019/SDE/NVP/01/TC.JuliaFloresTeoba.pdf</t>
  </si>
  <si>
    <t>Fiscal Segunda</t>
  </si>
  <si>
    <t>Karina del Carmen</t>
  </si>
  <si>
    <t>Ramos</t>
  </si>
  <si>
    <t>Rivas</t>
  </si>
  <si>
    <t>Unidad Integral San Andres Tuxtla</t>
  </si>
  <si>
    <t>http://ftp2.fiscaliaveracruz.gob.mx/recursos%20humanos/17.CV/2020/4T/KARINA%20DEL%20CARMEN%20RAMOS%20RIVAS%204T.docx</t>
  </si>
  <si>
    <t>http://ftp2.fiscaliaveracruz.gob.mx/recursos%20humanos/17.CV/2020/SDE/VP/4T/TC.KarinaDelCarmenRamosRivas.pdf</t>
  </si>
  <si>
    <t>Fiscal Especializado para la Atención de Denuncias por Personas Desaparecidas, Zona Sur-Coatzacoalcos</t>
  </si>
  <si>
    <t>Jesús Manuel</t>
  </si>
  <si>
    <t>Alejandro</t>
  </si>
  <si>
    <t>Fiscalía Especializada para la Atención de Denuncias por Personas Desaparecidas</t>
  </si>
  <si>
    <t>http://ftp2.fiscaliaveracruz.gob.mx/recursos%20humanos/17.CV/2020/4T/JESUS%20MANUEL%20ALEJANDRO%20GARCIA%204T.docx</t>
  </si>
  <si>
    <t>http://ftp2.fiscaliaveracruz.gob.mx/recursos%20humanos/17.CV/2020/SDE/VP/4T/TC.JesusManuelAlejandroGarcia.pdf</t>
  </si>
  <si>
    <t>Fiscal Primera Especializada en Investigación de Delitos de Violencia contra la Familia, Mujeres, Niñas, Niños y de Trata de Personas</t>
  </si>
  <si>
    <t>Maria Alejandra</t>
  </si>
  <si>
    <t>Fiscalia Coordinadora Especializada en Investigación de delitos de violencia contra la familia, mujeres,niñas y niños, y de trata de personas.</t>
  </si>
  <si>
    <t>http://ftp2.fiscaliaveracruz.gob.mx/recursos%20humanos/17.CV/2018/Mar%C3%ADa%20Alejandra%20sosa%20L%C3%B3pez.docx</t>
  </si>
  <si>
    <t>http://ftp2.fiscaliaveracruz.gob.mx/recursos%20humanos/17.CV/2020/SDE/VP/2T/TC.Mar%C3%ADaAlejandraSosaL%C3%B3pez.pdf</t>
  </si>
  <si>
    <t>Fiscal Auxiliar del Fiscal Regional Zona Norte-Tantoyuca</t>
  </si>
  <si>
    <t xml:space="preserve">Erick Antonio </t>
  </si>
  <si>
    <t>Azuara</t>
  </si>
  <si>
    <t>Fiscalia Regional Zona Norte-Tantoyuca</t>
  </si>
  <si>
    <t xml:space="preserve">Derecho y Ciencias Sociales </t>
  </si>
  <si>
    <t>http://ftp2.fiscaliaveracruz.gob.mx/recursos%20humanos/17.CV/2020/3T/ERICK%20ANTONIO%20SALAS%20AZUCARA.docx</t>
  </si>
  <si>
    <t>http://ftp2.fiscaliaveracruz.gob.mx/recursos%20humanos/17.CV/2020/SDE/VP/3T/1/TC.ErickAntonioSalasAzuara.pdf</t>
  </si>
  <si>
    <t>Fiscal Encargado de la Sub Unidad Intregral</t>
  </si>
  <si>
    <t>Marco Favio</t>
  </si>
  <si>
    <t>Zavala</t>
  </si>
  <si>
    <t>Quintero</t>
  </si>
  <si>
    <t>Sub Unidad Intregral de Isla del XIX Distrito San Andres Tuxtla, Veracruz</t>
  </si>
  <si>
    <t>Ciencias Penales</t>
  </si>
  <si>
    <t>http://ftp2.fiscaliaveracruz.gob.mx/recursos%20humanos/17.CV/2020/4T/MARCO%20FAVIO%20ZAVALA%20QUINTERO%204T.docx</t>
  </si>
  <si>
    <t>http://ftp2.fiscaliaveracruz.gob.mx/recursos%20humanos/17.CV/2020/SDE/VP/4T/TC.MarcoFavioZavalaQuintero.pdf</t>
  </si>
  <si>
    <t>Fiscal Especializada en Justicia Penal para Adolescentes</t>
  </si>
  <si>
    <t>Ana Luisa</t>
  </si>
  <si>
    <t>Gallardo</t>
  </si>
  <si>
    <t>Unidad Integral de Procuración de Justicia del XIII Distrito Judicial en Huatusco</t>
  </si>
  <si>
    <t>http://ftp2.fiscaliaveracruz.gob.mx/recursos%20humanos/17.CV/2021/2T/ANA%20LUISA%20GALLARDO%20MERINO%202T.docx</t>
  </si>
  <si>
    <t>Fiscal Primera Facilitadora</t>
  </si>
  <si>
    <t>Maraine</t>
  </si>
  <si>
    <t>Gallegos</t>
  </si>
  <si>
    <t>Mayo</t>
  </si>
  <si>
    <t>Unidad Integral de Procuracion de Justicia del XVI Distrito Judicial en Zongolica</t>
  </si>
  <si>
    <t>http://ftp2.fiscaliaveracruz.gob.mx/RECURSOS%20HUMANOS/17.CV/Maraine%20Gallegos%20Mayo.docx</t>
  </si>
  <si>
    <t>http://ftp2.fiscaliaveracruz.gob.mx/recursos%20humanos/17.CV/2020/SDE/VP/2T/TC.MaraineGallegosMayo.pdf</t>
  </si>
  <si>
    <t>Fiscal Sexta</t>
  </si>
  <si>
    <t>Guadalupe</t>
  </si>
  <si>
    <t>Unidad Integral V en el Distrito Judicial Chicontepec, Ver.</t>
  </si>
  <si>
    <t>Juicios Orales</t>
  </si>
  <si>
    <t>http://ftp2.fiscaliaveracruz.gob.mx/RECURSOS%20HUMANOS/17.CV/Guadalupe%20Rodriguez%20Andrade.docx</t>
  </si>
  <si>
    <t>http://ftp2.fiscaliaveracruz.gob.mx/RECURSOS%20HUMANOS/17.CV/2019/SDE/VP/02/TC.GuadalupeRodr%C3%ADguezAndrade.pdf</t>
  </si>
  <si>
    <t>Fiscal Tercera en la Unidad Integral de Procuración de Justicia del Distrito Judicial del XIX en San Andrés Tuxtla, Veracruz</t>
  </si>
  <si>
    <t>Jennifer Natalí</t>
  </si>
  <si>
    <t xml:space="preserve">Cerón </t>
  </si>
  <si>
    <t>Nieto</t>
  </si>
  <si>
    <t>Fiscalía Regional Zona Centro Cosamaloapan</t>
  </si>
  <si>
    <t>http://ftp2.fiscaliaveracruz.gob.mx/recursos%20humanos/17.CV/2021/1T/JENNIFER%20NATALI%20CERON%20NIETO%201T.docx</t>
  </si>
  <si>
    <t>http://ftp2.fiscaliaveracruz.gob.mx/recursos%20humanos/17.CV/2021/1T/SDE/TC.JenniferNataliCeronNieto.pdf</t>
  </si>
  <si>
    <t>Deysi del Carmen</t>
  </si>
  <si>
    <t>Solano</t>
  </si>
  <si>
    <t>FISCALIA DE INVESTIGACIONES MINISTERIALES</t>
  </si>
  <si>
    <t>http://ftp2.fiscaliaveracruz.gob.mx/RECURSOS%20HUMANOS/17.CV/2019/4T/Deysi%20del%20Carmen%20Garc%C3%ADa%20Solano.doc</t>
  </si>
  <si>
    <t>http://ftp2.fiscaliaveracruz.gob.mx/recursos%20humanos/17.CV/2020/SDE/VP/TC.GarciaSolanoDeysidelCarmen.pdf</t>
  </si>
  <si>
    <t>Fiscal Tercera en la Unidad Integral del IV Distrito Judicial en Huayacocotla</t>
  </si>
  <si>
    <t>Edith</t>
  </si>
  <si>
    <t>Unidad Integral del II Distrito Judicial en Ozuluama</t>
  </si>
  <si>
    <t>http://ftp2.fiscaliaveracruz.gob.mx/RECURSOS%20HUMANOS/17.CV/2019/4T/Edith%20Cruz%20Casta%C3%B1eda.docx</t>
  </si>
  <si>
    <t>http://ftp2.fiscaliaveracruz.gob.mx/RECURSOS%20HUMANOS/17.CV/2019/SDE/VP/01/TC.EdithCruzCasta%C3%B1eda.pdf</t>
  </si>
  <si>
    <t xml:space="preserve">Alfonso </t>
  </si>
  <si>
    <t>Unidad Integral del XV Distrito Judicial en Orizaba</t>
  </si>
  <si>
    <t>http://ftp2.fiscaliaveracruz.gob.mx/RECURSOS%20HUMANOS/17.CV/Alfonso%20Garcia%20Hernandez.docx</t>
  </si>
  <si>
    <t>http://ftp2.fiscaliaveracruz.gob.mx/RECURSOS%20HUMANOS/17.CV/2019/SDE/VP/03/TC.AlfonsoGarc%C3%ADaHern%C3%A1ndez.pdf</t>
  </si>
  <si>
    <t>Fiscal Segundo</t>
  </si>
  <si>
    <t>Elizabeth</t>
  </si>
  <si>
    <t>Unidad Integral de Procuracion de Justicia XVI Distrito Judicial Zongolica, Ver.</t>
  </si>
  <si>
    <t>http://ftp2.fiscaliaveracruz.gob.mx/RECURSOS%20HUMANOS/17.CV/Elizabeth%20Rodriguez%20Salas.docx</t>
  </si>
  <si>
    <t>http://ftp2.fiscaliaveracruz.gob.mx/RECURSOS%20HUMANOS/17.CV/2019/SDE/VP/01/TC.ElizabethRodr%C3%ADguezSalas.pdf</t>
  </si>
  <si>
    <t>Subdirección de Consultoría Jurídica</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</si>
  <si>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</si>
  <si>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</si>
  <si>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</si>
  <si>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</si>
  <si>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</si>
  <si>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Fiscal Septima Orientadora en la Unidad de Atencion Temprana del XI Distrito</t>
  </si>
  <si>
    <t>Sandra</t>
  </si>
  <si>
    <t>DERECHO FISCAL</t>
  </si>
  <si>
    <t>http://ftp2.fiscaliaveracruz.gob.mx/RECURSOS%20HUMANOS/17.CV/2019/4T/SANDRA%20HERN%C3%81NDEZ%20REYES.docx</t>
  </si>
  <si>
    <t>http://ftp2.fiscaliaveracruz.gob.mx/recursos%20humanos/17.CV/2020/SDE/VP/TC.HernandezReyesSandra.pdf</t>
  </si>
  <si>
    <t>Fiscal Decima</t>
  </si>
  <si>
    <t>Natalia</t>
  </si>
  <si>
    <t>Unidad Integral de Procuracion de Justicia XXI Distrito Judicial Coatzacoalcos, Veracruz.</t>
  </si>
  <si>
    <t>http://ftp2.fiscaliaveracruz.gob.mx/RECURSOS%20HUMANOS/17.CV/Natalia%20Romero%20Rodriguez.docx</t>
  </si>
  <si>
    <t>http://ftp2.fiscaliaveracruz.gob.mx/RECURSOS%20HUMANOS/17.CV/2019/SDE/VP/02/TC.NataliaRomeroRodr%C3%ADguez.pdf</t>
  </si>
  <si>
    <t>Olan</t>
  </si>
  <si>
    <t>Elias</t>
  </si>
  <si>
    <t>UIPJ DXVII, VERACRUZ,  VER.</t>
  </si>
  <si>
    <t>http://ftp2.fiscaliaveracruz.gob.mx/recursos%20humanos/17.CV/2021/1T/OLAN%20GARCIA%20ELIAS%201T.docx</t>
  </si>
  <si>
    <t>http://ftp2.fiscaliaveracruz.gob.mx/recursos%20humanos/17.CV/2021/1T/SDE/TC.OlanGarciaElias.pdf</t>
  </si>
  <si>
    <t>Ejecutivo de Recomendaciones y Recursos de Impugnación de la Comisión Nacional de Derechos Humanos</t>
  </si>
  <si>
    <t>Jorge Antonio</t>
  </si>
  <si>
    <t>http://ftp2.fiscaliaveracruz.gob.mx/RECURSOS%20HUMANOS/17.CV/Jorge%20Antonio%20Garcia%20Contreras.docx</t>
  </si>
  <si>
    <t>http://ftp2.fiscaliaveracruz.gob.mx/RECURSOS%20HUMANOS/17.CV/2019/SDE/NVP/01/TC.JorgeAntonioGarc%C3%ADaContreras.pdf</t>
  </si>
  <si>
    <t>Subdirector de Desarrollo de Sistemas</t>
  </si>
  <si>
    <t>Isaías</t>
  </si>
  <si>
    <t>Sangabriel</t>
  </si>
  <si>
    <t>Colorado</t>
  </si>
  <si>
    <t>http://ftp2.fiscaliaveracruz.gob.mx/RECURSOS%20HUMANOS/17.CV/2019/4T/Isa%C3%ADas%20Sangabriel%20Colorado.docx</t>
  </si>
  <si>
    <t>http://ftp2.fiscaliaveracruz.gob.mx/recursos%20humanos/17.CV/2020/SDE/VP/TC.SangabrielColoradoIsaias.pdf</t>
  </si>
  <si>
    <t>Jefa de la Unidad de Investigación</t>
  </si>
  <si>
    <t>Nayeli</t>
  </si>
  <si>
    <t>Vargas</t>
  </si>
  <si>
    <t>http://ftp2.fiscaliaveracruz.gob.mx/recursos%20humanos/17.CV/2020/4T/NAYELI%20VARGAS%20CASTILLO%204T.docx</t>
  </si>
  <si>
    <t>http://ftp2.fiscaliaveracruz.gob.mx/recursos%20humanos/17.CV/2020/SDE/VP/4T/TC.NayeliVargasCastillo.pdf</t>
  </si>
  <si>
    <t>Janet</t>
  </si>
  <si>
    <t>Santos</t>
  </si>
  <si>
    <t>http://ftp2.fiscaliaveracruz.gob.mx/RECURSOS%20HUMANOS/17.CV/Janet%20Santos%20Castro.docx</t>
  </si>
  <si>
    <t>http://ftp2.fiscaliaveracruz.gob.mx/RECURSOS%20HUMANOS/17.CV/2019/SDE/VP/02/TC.JanetSantosCastro.pdf</t>
  </si>
  <si>
    <t>Fiscal Visitadora</t>
  </si>
  <si>
    <t>Danya</t>
  </si>
  <si>
    <t>Visitaduria General</t>
  </si>
  <si>
    <t>http://ftp2.fiscaliaveracruz.gob.mx/recursos%20humanos/17.CV/2020/4T/DANYA%20PALMEROS%20DOMINGUEZ%204T.docx</t>
  </si>
  <si>
    <t>http://ftp2.fiscaliaveracruz.gob.mx/recursos%20humanos/17.CV/2020/SDE/VP/4T/TC.DanyaPalmerosDominguez.pdf</t>
  </si>
  <si>
    <t>Director de la Unidad Especializada en Combate al Secuestro</t>
  </si>
  <si>
    <t>Astudillo</t>
  </si>
  <si>
    <t>Medina</t>
  </si>
  <si>
    <t>Unidad Especializada en Combate al Secuestro</t>
  </si>
  <si>
    <t>http://ftp2.fiscaliaveracruz.gob.mx/RECURSOS%20HUMANOS/17.CV/2019/4T/Rodolfo%20Astudillo%20Medina.docx</t>
  </si>
  <si>
    <t>http://ftp2.fiscaliaveracruz.gob.mx/recursos%20humanos/17.CV/2020/SDE/VP/TC.AstudilloMedinaRodolfo.pdf</t>
  </si>
  <si>
    <t>Fiscal Octavo en la Unidad Integral del XI Distrito Judicial en Xalapa</t>
  </si>
  <si>
    <t>Mateo</t>
  </si>
  <si>
    <t>Godinez</t>
  </si>
  <si>
    <t>Unidad Integral del XI Distrito Judicial en Xalapa Fiscalia Regional Zona Centro Xalapa</t>
  </si>
  <si>
    <t>http://ftp2.fiscaliaveracruz.gob.mx/recursos%20humanos/17.CV/2020/4T/MATEO%20GODINEZ%20HERNANDEZ%204T.docx</t>
  </si>
  <si>
    <t>http://ftp2.fiscaliaveracruz.gob.mx/recursos%20humanos/17.CV/2020/SDE/VP/4T/TC.MateoGodinezHernandez.pdf</t>
  </si>
  <si>
    <t>Pamela de Jesus</t>
  </si>
  <si>
    <t>http://ftp2.fiscaliaveracruz.gob.mx/recursos%20humanos/17.CV/2020/3T/PAMELA%20DE%20JESUS%20RAMIREZ%20CRUZ.docx</t>
  </si>
  <si>
    <t>http://ftp2.fiscaliaveracruz.gob.mx/recursos%20humanos/17.CV/2020/SDE/VP/3T/TC.PamelaDeJesusRamirezCruz.pdf</t>
  </si>
  <si>
    <t>Enlace Administrativo en la Fiscalía de Investigaciones Ministeriales</t>
  </si>
  <si>
    <t>Erika del Carmen</t>
  </si>
  <si>
    <t xml:space="preserve">Suárez </t>
  </si>
  <si>
    <t>Fernández</t>
  </si>
  <si>
    <t>Fiscalía de Investigaciones Ministeriales</t>
  </si>
  <si>
    <t>Administración de Empresas Turísticas</t>
  </si>
  <si>
    <t>http://ftp2.fiscaliaveracruz.gob.mx/recursos%20humanos/17.CV/2020/3T/ERIKA%20DEL%20C.%20SUAREZ%20FERNANDEZ.docx</t>
  </si>
  <si>
    <t>http://ftp2.fiscaliaveracruz.gob.mx/recursos%20humanos/17.CV/2020/SDE/VP/3T/TC.ErikaDelCarmenSuarezFernandez.pdf</t>
  </si>
  <si>
    <t xml:space="preserve">Fiscal </t>
  </si>
  <si>
    <t>Luz Maria</t>
  </si>
  <si>
    <t>Castan</t>
  </si>
  <si>
    <t>http://ftp2.fiscaliaveracruz.gob.mx/recursos%20humanos/17.CV/2021/1T/LUZ%20MARIA%20GOMEZ%20CASTAN%201T.docx</t>
  </si>
  <si>
    <t>http://ftp2.fiscaliaveracruz.gob.mx/recursos%20humanos/17.CV/2021/1T/SDE/TC.LuzMariaGomezCastan.pdf</t>
  </si>
  <si>
    <t>Fiscal Tercero Especializado en Investigación de Delitos de Violencia contra la Familia, Mujeres, Niñas y Niños, y de Trata de Personas</t>
  </si>
  <si>
    <t>Nicolas</t>
  </si>
  <si>
    <t>FISCALIA REGIONAL ZONA CENTRO-VERACRUZ</t>
  </si>
  <si>
    <t>http://ftp2.fiscaliaveracruz.gob.mx/RECURSOS%20HUMANOS/17.CV/2019/4T/Nicol%C3%A1s%20Castro%20Solano.docx</t>
  </si>
  <si>
    <t>http://ftp2.fiscaliaveracruz.gob.mx/recursos%20humanos/17.CV/2020/SDE/VP/TC.CastroSolanoNicolas.pdf</t>
  </si>
  <si>
    <t>Fiscal Primera en la Sub-Unidad de Isla,Veracruz</t>
  </si>
  <si>
    <t>Gabriela</t>
  </si>
  <si>
    <t>Zamora</t>
  </si>
  <si>
    <t>Chacón</t>
  </si>
  <si>
    <t>Sub-Unidad de Isla, Veracruz</t>
  </si>
  <si>
    <t>http://ftp2.fiscaliaveracruz.gob.mx/recursos%20humanos/17.CV/2021/1T/GABRIELA%20ZAMORA%20CHACON%201T.docx</t>
  </si>
  <si>
    <t>http://ftp2.fiscaliaveracruz.gob.mx/recursos%20humanos/17.CV/2021/1T/SDE/TC.GabrielaZamoraChacon.pdf</t>
  </si>
  <si>
    <t>Fiscal Facilitador en el Organo Especializado en Mecanismos Alternativos de Solucion de Controversias</t>
  </si>
  <si>
    <t>Aguirre</t>
  </si>
  <si>
    <t>Ordoñez</t>
  </si>
  <si>
    <t>SUB UNIDAD DE ATENCION TEMPRANA EN ISLA</t>
  </si>
  <si>
    <t>http://ftp2.fiscaliaveracruz.gob.mx/recursos%20humanos/17.CV/4T/Alejandro%20Aguirre%20Ordo%C3%B1ez.docx</t>
  </si>
  <si>
    <t>http://ftp2.fiscaliaveracruz.gob.mx/RECURSOS%20HUMANOS/17.CV/2019/SDE/VP/01/TC.AlejandroAguirreOrdo%C3%B1ez.pdf</t>
  </si>
  <si>
    <t xml:space="preserve">Fiscal  </t>
  </si>
  <si>
    <t>Rosa Elvira</t>
  </si>
  <si>
    <t>Gil</t>
  </si>
  <si>
    <t>Unidad Integral de Procuracion de Justicia del XIV Distrito Judicial en Córdoba</t>
  </si>
  <si>
    <t>http://ftp2.fiscaliaveracruz.gob.mx/RECURSOS%20HUMANOS/17.CV/Rosa%20Elvira%20Gonzalez%20Gil.docx</t>
  </si>
  <si>
    <t>http://ftp2.fiscaliaveracruz.gob.mx/RECURSOS%20HUMANOS/17.CV/2019/SDE/NVP/01/TC.RosaElviraGonz%C3%A1lezGil.pdf</t>
  </si>
  <si>
    <t>José de Jesús</t>
  </si>
  <si>
    <t>Valadez</t>
  </si>
  <si>
    <t>Unidad Integral de Procuracion de Justicia del IX Distrito Judicial de Misantla, Veracruz.</t>
  </si>
  <si>
    <t>http://ftp2.fiscaliaveracruz.gob.mx/recursos%20humanos/17.CV/2020/3T/jose%20de%20jesus%20valadez%20Espinoza.docx</t>
  </si>
  <si>
    <t>http://ftp2.fiscaliaveracruz.gob.mx/recursos%20humanos/17.CV/2020/SDE/VP/3T/1/TC.JoseDeJesusValadezEspinoza.pdf</t>
  </si>
  <si>
    <t>Claudia Deyanira</t>
  </si>
  <si>
    <t>Valdivia</t>
  </si>
  <si>
    <t>Bernabe</t>
  </si>
  <si>
    <t>Unidad Integral en Procuracion de Justicia del XIII judicial, Huatusco, Ver.</t>
  </si>
  <si>
    <t>http://ftp2.fiscaliaveracruz.gob.mx/RECURSOS%20HUMANOS/17.CV/Claudia%20Deyanira%20Valdivia%20Bernabe.docx</t>
  </si>
  <si>
    <t>http://ftp2.fiscaliaveracruz.gob.mx/recursos%20humanos/17.CV/2020/SDE/VP/2T/TC.ClaudiaDeyaniraValdiviaValverde.pdf</t>
  </si>
  <si>
    <t>Ciria</t>
  </si>
  <si>
    <t>Sub-Unidad Integral de Jesus Carranza del XX Distrito Judicial en Acayucan</t>
  </si>
  <si>
    <t>http://ftp2.fiscaliaveracruz.gob.mx/RECURSOS%20HUMANOS/17.CV/Ciria%20Vargas%20%C3%81lvarez.docx</t>
  </si>
  <si>
    <t>http://ftp2.fiscaliaveracruz.gob.mx/RECURSOS%20HUMANOS/17.CV/2019/SDE/VP/01/TC.CiriaVargas%C3%81lvarez.pdf</t>
  </si>
  <si>
    <t>Fiscal segunda de la unidad integral de procuracion de justicia del D-XVIII Cosamaloapan, veracruz.</t>
  </si>
  <si>
    <t>Minerva</t>
  </si>
  <si>
    <t xml:space="preserve">Geron </t>
  </si>
  <si>
    <t>Unidad integral e procuracion de justicia del D-XVIII de Cosamaloapan, veracruz.</t>
  </si>
  <si>
    <t>http://ftp2.fiscaliaveracruz.gob.mx/recursos%20humanos/17.CV/2021/1T/MINERVA%20GERON%20MENDEZ%201T.docx</t>
  </si>
  <si>
    <t>http://ftp2.fiscaliaveracruz.gob.mx/recursos%20humanos/17.CV/2021/1T/SDE/TC.MinervaGeronMendez.pdf</t>
  </si>
  <si>
    <t>Fiscal Primera Especializada en la Investigación de Delitos de Violencia contra la Familia, Mujeres, Niñas y Niños y de Trata de Personas</t>
  </si>
  <si>
    <t>Ana Guillermina</t>
  </si>
  <si>
    <t>Serrano</t>
  </si>
  <si>
    <t>Sub Unidad Integral de Procuración de Justicia del IX Distrito Judicial en Misantla, Sub Unidad Martínez de la Torre</t>
  </si>
  <si>
    <t>http://ftp2.fiscaliaveracruz.gob.mx/RECURSOS%20HUMANOS/17.CV/Ana%20Guillermina%20Gonzalez%20Serrano.docx</t>
  </si>
  <si>
    <t>http://ftp2.fiscaliaveracruz.gob.mx/RECURSOS%20HUMANOS/17.CV/2019/SDE/VP/03/TC.AnaGuillerminaGonz%C3%A1lezSerrano.pdf</t>
  </si>
  <si>
    <t>Florencia Isela</t>
  </si>
  <si>
    <t>Unidad de Atención Temprana del IX Distrito Judicial en Misantla</t>
  </si>
  <si>
    <t>http://ftp2.fiscaliaveracruz.gob.mx/RECURSOS%20HUMANOS/17.CV/Florencia%20Isela%20Gonzalez%20Carrera.docx</t>
  </si>
  <si>
    <t>http://ftp2.fiscaliaveracruz.gob.mx/RECURSOS%20HUMANOS/17.CV/2019/SDE/VP/01/TC.FlorenciaIselaGonz%C3%A1lezCarrera.pdf</t>
  </si>
  <si>
    <t>Jefe del Departamento de Control Presupuestal</t>
  </si>
  <si>
    <t>Jefa del Departamento de Control Presupuestal</t>
  </si>
  <si>
    <t>Claudia Elizabeth</t>
  </si>
  <si>
    <t>Vera</t>
  </si>
  <si>
    <t>Subdirección de Recursos Financieros</t>
  </si>
  <si>
    <t>Contador Público y Auditor</t>
  </si>
  <si>
    <t>http://ftp2.fiscaliaveracruz.gob.mx/RECURSOS%20HUMANOS/17.CV/Claudia%20Elizabeth%20Vera%20Rivas.docx</t>
  </si>
  <si>
    <t>http://ftp2.fiscaliaveracruz.gob.mx/RECURSOS%20HUMANOS/17.CV/2019/SDE/NVP/01/TC.ClaudiaElizabethVeraRivas.pdf</t>
  </si>
  <si>
    <t>Julio alberto</t>
  </si>
  <si>
    <t>Sub-Unidad Integral de Nachital del XXI Distrito Judicial en Coatzacoalcos</t>
  </si>
  <si>
    <t>http://ftp2.fiscaliaveracruz.gob.mx/RECURSOS%20HUMANOS/17.CV/Julio%20Alberto%20Zamora%20Bautista.docx</t>
  </si>
  <si>
    <t>http://ftp2.fiscaliaveracruz.gob.mx/RECURSOS%20HUMANOS/17.CV/2019/SDE/VP/02/TC.JulioAlbertoZamoraBautista.pdf</t>
  </si>
  <si>
    <t>Fiscal Itinerante en Papantla</t>
  </si>
  <si>
    <t>Nancy Carolina</t>
  </si>
  <si>
    <t>http://ftp2.fiscaliaveracruz.gob.mx/RECURSOS%20HUMANOS/17.CV/Nancy%20Carolina%20Gonzalez%20Solano.docx</t>
  </si>
  <si>
    <t>http://ftp2.fiscaliaveracruz.gob.mx/RECURSOS%20HUMANOS/17.CV/2019/SDE/VP/02/TC.NancyCarolinaGonz%C3%A1lezSolano.pdf</t>
  </si>
  <si>
    <t>Veronica</t>
  </si>
  <si>
    <t>Zavaleta</t>
  </si>
  <si>
    <t>Fiscalia de Invesigaciones Ministeriales</t>
  </si>
  <si>
    <t>http://ftp2.fiscaliaveracruz.gob.mx/RECURSOS%20HUMANOS/17.CV/Ver%C3%B3nica%20Zavaleta%20Garc%C3%ADa.docx</t>
  </si>
  <si>
    <t>http://ftp2.fiscaliaveracruz.gob.mx/RECURSOS%20HUMANOS/17.CV/2019/SDE/VP/03/TC.Ver%C3%B3nicaZavaletaGarc%C3%ADa.pdf</t>
  </si>
  <si>
    <t xml:space="preserve">Fiscal Auxiliar del Fiscal Regional </t>
  </si>
  <si>
    <t xml:space="preserve">Delio Ramsés </t>
  </si>
  <si>
    <t xml:space="preserve">Salas </t>
  </si>
  <si>
    <t xml:space="preserve">Pantoja </t>
  </si>
  <si>
    <t xml:space="preserve">Fiscalía Regional Zona Centro Cosamaloapan </t>
  </si>
  <si>
    <t>http://ftp2.fiscaliaveracruz.gob.mx/recursos%20humanos/17.CV/2021/1T/DELIO%20RAMSES%20SALAS%20PANTOJA%201T.docx</t>
  </si>
  <si>
    <t>http://ftp2.fiscaliaveracruz.gob.mx/recursos%20humanos/17.CV/2021/1T/SDE/TC.DelioRamsesSalasPantoja.pdf</t>
  </si>
  <si>
    <t>Bernal</t>
  </si>
  <si>
    <t>Unidad Integral de Procuración de Justifia del XIII Distrito Judicial en Huatusco</t>
  </si>
  <si>
    <t>http://ftp2.fiscaliaveracruz.gob.mx/RECURSOS%20HUMANOS/17.CV/Bernal%20Gonzalez%20Mendoza.docx</t>
  </si>
  <si>
    <t>http://ftp2.fiscaliaveracruz.gob.mx/RECURSOS%20HUMANOS/17.CV/2019/SDE/NVP/01/TC.BernalGonz%C3%A1lezMendoza.pdf</t>
  </si>
  <si>
    <t>Fiscal Primera Orientador</t>
  </si>
  <si>
    <t>America</t>
  </si>
  <si>
    <t>Montiel</t>
  </si>
  <si>
    <t>Sub Unidad de Atencion Temprana del XXI Judicial de Coatzacoalcos, Sub-Unidad Minatitlan, Veracruz.</t>
  </si>
  <si>
    <t>http://ftp2.fiscaliaveracruz.gob.mx/RECURSOS%20HUMANOS/17.CV/2019/4T/America%20Gonzalez%20Montiel.docx</t>
  </si>
  <si>
    <t>http://ftp2.fiscaliaveracruz.gob.mx/RECURSOS%20HUMANOS/17.CV/2019/SDE/VP/01/TC.Am%C3%A9ricaGonz%C3%A1lezMontiel.pdf</t>
  </si>
  <si>
    <t xml:space="preserve">Fiscal Decimo Segundo de Diversos. </t>
  </si>
  <si>
    <t xml:space="preserve">Erick </t>
  </si>
  <si>
    <t xml:space="preserve">Rivera </t>
  </si>
  <si>
    <t>Unidad Integral Coatzacoalcos, Ver.</t>
  </si>
  <si>
    <t>http://ftp2.fiscaliaveracruz.gob.mx/recursos%20humanos/17.CV/2021/1T/ERICK%20RIVERA%20SANCHEZ%201T.docx</t>
  </si>
  <si>
    <t>http://ftp2.fiscaliaveracruz.gob.mx/recursos%20humanos/17.CV/2021/1T/SDE/TC.ErickRiveraS%C3%A1nchez.pdf</t>
  </si>
  <si>
    <t>Fiscal Primero en la Unidad Integral de Procuracion de Justicia del VI Distrito Judicial en Tuxpan, Ver.</t>
  </si>
  <si>
    <t xml:space="preserve">Eduardo </t>
  </si>
  <si>
    <t>Isidro</t>
  </si>
  <si>
    <t>Avalos</t>
  </si>
  <si>
    <t>http://ftp2.fiscaliaveracruz.gob.mx/recursos%20humanos/17.CV/2021/1T/EDUARDO%20ISIDRO%20AVALOS%201T.docx</t>
  </si>
  <si>
    <t>http://ftp2.fiscaliaveracruz.gob.mx/recursos%20humanos/17.CV/2021/1T/SDE/TC.EduardoIsidroAvalos.pdf</t>
  </si>
  <si>
    <t>Fiscal Especializado en la Unidad Especializada en Combate al Secuestro</t>
  </si>
  <si>
    <t>Cardeña</t>
  </si>
  <si>
    <t>Unidad Especializada en Combate al Secuestro con sede en Tuxpan, Veracruz.</t>
  </si>
  <si>
    <t>http://ftp2.fiscaliaveracruz.gob.mx/RECURSOS%20HUMANOS/17.CV/2019/4T/David%20Carde%C3%B1a%20Ortega.docx</t>
  </si>
  <si>
    <t>http://ftp2.fiscaliaveracruz.gob.mx/RECURSOS%20HUMANOS/17.CV/2019/SDE/VP/01/TC.DavidCarde%C3%B1aOrtega.pdf</t>
  </si>
  <si>
    <t>Jefe del área de apoyo tecnológico</t>
  </si>
  <si>
    <t>Geovanny</t>
  </si>
  <si>
    <t>Landa</t>
  </si>
  <si>
    <t>Saldaña</t>
  </si>
  <si>
    <t>Informática</t>
  </si>
  <si>
    <t>http://ftp2.fiscaliaveracruz.gob.mx/recursos%20humanos/17.CV/2021/1T/GEOVANNY%20LANDA%20SALDA%C3%91A%201T.docx</t>
  </si>
  <si>
    <t>http://ftp2.fiscaliaveracruz.gob.mx/recursos%20humanos/17.CV/2021/1T/SDE/TC.GeovannyLandaSalda%C3%B1a.PDF</t>
  </si>
  <si>
    <t>Facilitadora Segunda</t>
  </si>
  <si>
    <t>Silvia Adriana</t>
  </si>
  <si>
    <t>Carballo</t>
  </si>
  <si>
    <t>Organo Especializado en Mecanismos Alternativos de Solucion de Controversias</t>
  </si>
  <si>
    <t>http://ftp2.fiscaliaveracruz.gob.mx/RECURSOS%20HUMANOS/17.CV/3T/Silvia%20Adriana%20Carballo%20Castillo.docx</t>
  </si>
  <si>
    <t>http://ftp2.fiscaliaveracruz.gob.mx/RECURSOS%20HUMANOS/17.CV/2019/SDE/VP/03/TC.SilviaAdrianaCarballoCastillo.pdf</t>
  </si>
  <si>
    <t>Fiscal Segundo Orientador</t>
  </si>
  <si>
    <t>Claudia</t>
  </si>
  <si>
    <t>Geronimo</t>
  </si>
  <si>
    <t>Mandujano</t>
  </si>
  <si>
    <t>Unidad Integral de Procuración de Justicia del XXI Distrito Judicial en Coatzacoalcos, Vercaruz</t>
  </si>
  <si>
    <t>http://ftp2.fiscaliaveracruz.gob.mx/RECURSOS%20HUMANOS/17.CV/Claudia%20Geronimo%20Mandujano.docx</t>
  </si>
  <si>
    <t>http://ftp2.fiscaliaveracruz.gob.mx/RECURSOS%20HUMANOS/17.CV/2019/SDE/VP/03/TC.ClaudiaGer%C3%B3nimoMandujano.pdf</t>
  </si>
  <si>
    <t xml:space="preserve">Fiscal Regional Zona Norte Tuxpan </t>
  </si>
  <si>
    <t>Fiscal Regional Zona Norte Tuxpan</t>
  </si>
  <si>
    <t>Enrique</t>
  </si>
  <si>
    <t>Barron</t>
  </si>
  <si>
    <t>http://ftp2.fiscaliaveracruz.gob.mx/recursos%20humanos/17.CV/2021/2T/ENRIQUE%20GONZALEZ%20BARRON%202T.docx</t>
  </si>
  <si>
    <t>Fiscal Segunda Especializada en Investigación de Delitos de Violencia contra la Familia, Mujeres, Niñas, Niños y de Trata de Personas.cordoba.ver</t>
  </si>
  <si>
    <t>Maria Antonia</t>
  </si>
  <si>
    <t>Unidad Integral de Procuracion de Justicia del Distrito XIV Cordoba</t>
  </si>
  <si>
    <t>http://ftp2.fiscaliaveracruz.gob.mx/recursos%20humanos/17.CV/2018/Mar%C3%ADa%20Antonia%20Huerta%20Mendoza.docx</t>
  </si>
  <si>
    <t>http://ftp2.fiscaliaveracruz.gob.mx/recursos%20humanos/17.CV/2020/SDE/VP/2T/TC.Mar%C3%ADaAntoniaHuertaMendoza.pdf</t>
  </si>
  <si>
    <t>Fiscal Quinto Especializado en Delitos Relacionados con Hechos de Corrupción y Cometidos por Servidores Públicos</t>
  </si>
  <si>
    <t>Jesús</t>
  </si>
  <si>
    <t>Betanzos</t>
  </si>
  <si>
    <t>Coordinación de  Fiscales Especializados en Delitos Relacionados coon Hechos de CorrupciÓn y Cometidos por Servidores Públicos.</t>
  </si>
  <si>
    <t>http://ftp2.fiscaliaveracruz.gob.mx/recursos%20humanos/17.CV/2020/3T/JESUS%20MARTINEZ%20BETANZOS.docx</t>
  </si>
  <si>
    <t>http://ftp2.fiscaliaveracruz.gob.mx/recursos%20humanos/17.CV/2020/SDE/VP/3T/1/TC.JesusMartinezBetanzos.pdf</t>
  </si>
  <si>
    <t>Brenda Xiovara</t>
  </si>
  <si>
    <t>Moreno</t>
  </si>
  <si>
    <t>Escalante</t>
  </si>
  <si>
    <t>Unidad de Atención Temprana Distrito XI Judicial Xalapa, Veracruz</t>
  </si>
  <si>
    <t>http://ftp2.fiscaliaveracruz.gob.mx/RECURSOS%20HUMANOS/17.CV/2019/4T/Brenda%20Xiovara%20Moreno%20Escalante.docx</t>
  </si>
  <si>
    <t>http://ftp2.fiscaliaveracruz.gob.mx/RECURSOS%20HUMANOS/17.CV/2019/SDE/VP/01/TC.BrendaXiovaraMorenoEscalante.pdf</t>
  </si>
  <si>
    <t>Fiscal Sexto</t>
  </si>
  <si>
    <t>Unidad Integral en el Distrito Judicial I en Panuco</t>
  </si>
  <si>
    <t>http://ftp2.fiscaliaveracruz.gob.mx/RECURSOS%20HUMANOS/17.CV/2019/4T/Leticia%20Guzm%C3%A1n%20Mart%C3%ADnez.docx</t>
  </si>
  <si>
    <t>http://ftp2.fiscaliaveracruz.gob.mx/RECURSOS%20HUMANOS/17.CV/2019/SDE/VP/01/TC.LeticiaGuzm%C3%A1nMart%C3%ADnez.pdf</t>
  </si>
  <si>
    <t>Montserrat de Jesus</t>
  </si>
  <si>
    <t xml:space="preserve">Perez </t>
  </si>
  <si>
    <t>Unidad de Atencion Temprana, Primer Distrito Judicial en Pánuco, Ver.</t>
  </si>
  <si>
    <t>http://ftp2.fiscaliaveracruz.gob.mx/recursos%20humanos/17.CV/2018/Montserrat%20de%20Jes%C3%BAs%20P%C3%A9rez%20Guzm%C3%A1n.docx</t>
  </si>
  <si>
    <t>Fiscal 8o. En la Unidad Integral de Procuracion de Justicia del Tercer Distrito Judicial Tantoyuca</t>
  </si>
  <si>
    <t>José Antonio</t>
  </si>
  <si>
    <t>Ferrandon</t>
  </si>
  <si>
    <t>Fiscalía Regional Zona Norte Tantoyuca</t>
  </si>
  <si>
    <t>http://ftp2.fiscaliaveracruz.gob.mx/recursos%20humanos/17.CV/2020/3T/JOSE%20ANTONIO%20FERRANDON%20LAGUNES.docx</t>
  </si>
  <si>
    <t>http://ftp2.fiscaliaveracruz.gob.mx/recursos%20humanos/17.CV/2020/SDE/VP/3T/1/TC.JoseAntonioFerrandonLagunes.pdf</t>
  </si>
  <si>
    <t>Perito Jefe Regional de los Servicios Periciales en Tatoyuca</t>
  </si>
  <si>
    <t>Esteban</t>
  </si>
  <si>
    <t>Lima</t>
  </si>
  <si>
    <t>Delegado Regional de los Servicios Periciales en Tuxpan</t>
  </si>
  <si>
    <t>http://ftp2.fiscaliaveracruz.gob.mx/RECURSOS%20HUMANOS/17.CV/Esteban%20Hernandez%20Lima.doc</t>
  </si>
  <si>
    <t>http://ftp2.fiscaliaveracruz.gob.mx/RECURSOS%20HUMANOS/17.CV/2019/SDE/NVP/01/TC.EstebanHern%C3%A1ndezLima.pdf</t>
  </si>
  <si>
    <t>Dulce María</t>
  </si>
  <si>
    <t>http://ftp2.fiscaliaveracruz.gob.mx/RECURSOS%20HUMANOS/17.CV/2019/4T/Dulce%20Mar%C3%ADa%20Morales%20Morales.docx</t>
  </si>
  <si>
    <t>http://ftp2.fiscaliaveracruz.gob.mx/recursos%20humanos/17.CV/2020/SDE/VP/TC.MoralesMoralesDulceMaria.pdf</t>
  </si>
  <si>
    <t>Sub Unidad de Boca del Rio Veracruz</t>
  </si>
  <si>
    <t>http://ftp2.fiscaliaveracruz.gob.mx/recursos%20humanos/17.CV/2018/Ivan%20Hernandez%20Gonzalez.docx</t>
  </si>
  <si>
    <t>Fiscal Adscrito</t>
  </si>
  <si>
    <t>Kiro</t>
  </si>
  <si>
    <t>Grajales</t>
  </si>
  <si>
    <t>Direccion de Control de Procesos</t>
  </si>
  <si>
    <t>http://ftp2.fiscaliaveracruz.gob.mx/RECURSOS%20HUMANOS/17.CV/3T/Kiro%20Salda%C3%B1a%20Grajales.docx</t>
  </si>
  <si>
    <t>http://ftp2.fiscaliaveracruz.gob.mx/RECURSOS%20HUMANOS/17.CV/2019/SDE/VP/03/TC.KiroSalda%C3%B1aGrajales.pdf</t>
  </si>
  <si>
    <t>Fiscal Auxiliar en la Fiscalia Coordinadora Especializada en Investigación de Delitos de Violencia contra la Familia, Mujeres, Niñas, Niños y de Trata de Personas</t>
  </si>
  <si>
    <t>Maria de Monserrat</t>
  </si>
  <si>
    <t>Alejandre</t>
  </si>
  <si>
    <t>http://ftp2.fiscaliaveracruz.gob.mx/recursos%20humanos/17.CV/2018/Maria%20de%20Monserrat%20Castellanos%20Alejandre..docx</t>
  </si>
  <si>
    <t>http://ftp2.fiscaliaveracruz.gob.mx/recursos%20humanos/17.CV/2020/SDE/VP/2T/TC.Mar%C3%ADaDeMonserratCastellanosAlejandre.pdf</t>
  </si>
  <si>
    <t>Fiscal Primera Especilaizada en la Investigación de Delitos de violencia contra la Familia, las Mujeres, Niñas y Niños y Trata de Personas</t>
  </si>
  <si>
    <t>Adela</t>
  </si>
  <si>
    <t>Alvarado</t>
  </si>
  <si>
    <t>Unidad Integral de Procuración del Decimonoveno Distrito Judicial Sub Unidad Isla Veracruz.</t>
  </si>
  <si>
    <t>http://ftp2.fiscaliaveracruz.gob.mx/RECURSOS%20HUMANOS/17.CV/Adela%20Hernandez%20Alvarado.docx</t>
  </si>
  <si>
    <t>http://ftp2.fiscaliaveracruz.gob.mx/RECURSOS%20HUMANOS/17.CV/2019/SDE/VP/01/TC.AdelaHern%C3%A1ndezAlvarado.pdf</t>
  </si>
  <si>
    <t>Abogado General</t>
  </si>
  <si>
    <t>Oscar Guillermo</t>
  </si>
  <si>
    <t>Lopez Portillo</t>
  </si>
  <si>
    <t>DIRECCION GENERAL JURIDICA</t>
  </si>
  <si>
    <t>http://ftp2.fiscaliaveracruz.gob.mx/RECURSOS%20HUMANOS/17.CV/2019/4T/Oscar%20Guillermo%20S%C3%A1nchez%20L%C3%B3pez%20Portillo.docx</t>
  </si>
  <si>
    <t>http://ftp2.fiscaliaveracruz.gob.mx/recursos%20humanos/17.CV/2020/SDE/NVP/TC.SanchezLopezPortilloOscarGuillermo.pdf</t>
  </si>
  <si>
    <t>Fiscal Especializada</t>
  </si>
  <si>
    <t>Estrella Belem</t>
  </si>
  <si>
    <t>Derecho Procesal Penal y Criminología</t>
  </si>
  <si>
    <t>http://ftp2.fiscaliaveracruz.gob.mx/recursos%20humanos/17.CV/2018/Estrella%20Belem%20Garcia%20Garcia.docx</t>
  </si>
  <si>
    <t>http://ftp2.fiscaliaveracruz.gob.mx/recursos%20humanos/17.CV/2020/SDE/VP/2T/TC.EstrellaBelemGarc%C3%ADaGarc%C3%ADa.pdf</t>
  </si>
  <si>
    <t>Fiscal en la Agencia del Ministerio Publico Investigador de Orizaba, Veracruz</t>
  </si>
  <si>
    <t>Maria del Carmen</t>
  </si>
  <si>
    <t>Nava</t>
  </si>
  <si>
    <t>Fiscalia Regional Zona Centro - Cordoba</t>
  </si>
  <si>
    <t>http://ftp2.fiscaliaveracruz.gob.mx/recursos%20humanos/17.CV/2018/Mar%C3%ADa%20del%20Carmen%20L%C3%B3pez%20Nava.docx</t>
  </si>
  <si>
    <t>http://ftp2.fiscaliaveracruz.gob.mx/recursos%20humanos/17.CV/2020/SDE/VP/2T/TC.Mar%C3%ADaDelCarmenL%C3%B3pezNava.pdf</t>
  </si>
  <si>
    <t>Fiscal de Procedimientos Adminsitrativos</t>
  </si>
  <si>
    <t>Pulido</t>
  </si>
  <si>
    <t>http://ftp2.fiscaliaveracruz.gob.mx/recursos%20humanos/17.CV/2020/3T/KARLA%20PULIDO%20CRUZ.docx</t>
  </si>
  <si>
    <t>http://ftp2.fiscaliaveracruz.gob.mx/recursos%20humanos/17.CV/2020/SDE/VP/3T/1/TC.KarlaPulidoCruz.pdf</t>
  </si>
  <si>
    <t>Veronica del Pilar</t>
  </si>
  <si>
    <t>Unidad Integral de Procuracion de Justicia del Distrito VI Tuxpan Veracruz</t>
  </si>
  <si>
    <t>http://ftp2.fiscaliaveracruz.gob.mx/RECURSOS%20HUMANOS/17.CV/Ver%C3%B3nica%20del%20Pilar%20G%C3%B3mez%20Hern%C3%A1ndez.docx</t>
  </si>
  <si>
    <t>http://ftp2.fiscaliaveracruz.gob.mx/RECURSOS%20HUMANOS/17.CV/2019/SDE/NVP/01/TC.Ver%C3%B3nicaDelPilarG%C3%B3mezHern%C3%A1ndez.pdf</t>
  </si>
  <si>
    <t>Jefa de Departamento de Control Interno y Evaluacion</t>
  </si>
  <si>
    <t>Martha</t>
  </si>
  <si>
    <t>Ruiz</t>
  </si>
  <si>
    <t>Contraloría
  General</t>
  </si>
  <si>
    <t>http://ftp2.fiscaliaveracruz.gob.mx/RECURSOS%20HUMANOS/17.CV/2018/1T/Martha%20Ruiz%20Lagun%C3%A9s.doc</t>
  </si>
  <si>
    <t>http://ftp2.fiscaliaveracruz.gob.mx/RECURSOS%20HUMANOS/17.CV/2019/SDE/NVP/01/TC.MarthaRuizLagunes.pdf</t>
  </si>
  <si>
    <t>Delegado Regional de los Servicios Periciales en orizaba</t>
  </si>
  <si>
    <t>Manuel Antonio</t>
  </si>
  <si>
    <t>Miron</t>
  </si>
  <si>
    <t>Rebolledo</t>
  </si>
  <si>
    <t>http://ftp2.fiscaliaveracruz.gob.mx/RECURSOS%20HUMANOS/17.CV/Manuel%20Antonio%20Miron%20Rebolledo.docx</t>
  </si>
  <si>
    <t>http://ftp2.fiscaliaveracruz.gob.mx/RECURSOS%20HUMANOS/17.CV/2019/SDE/NVP/01/TC.ManuelAntonioMir%C3%B3nRebolledo.pdf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</si>
  <si>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</si>
  <si>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</si>
  <si>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</si>
  <si>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</si>
  <si>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</si>
  <si>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</si>
  <si>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</si>
  <si>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Miriam Edith</t>
  </si>
  <si>
    <t>Pale</t>
  </si>
  <si>
    <t>Unidad Integral del XIII Distrito Judicial en Huatusco</t>
  </si>
  <si>
    <t>http://ftp2.fiscaliaveracruz.gob.mx/recursos%20humanos/17.CV/2021/2T/MIRIAM%20EDITH%20HERNANDEZ%20PALE%202T.docx</t>
  </si>
  <si>
    <t>Jefa del Departamento de Plataforma México</t>
  </si>
  <si>
    <t>Clara</t>
  </si>
  <si>
    <t>Evaluación Educativa</t>
  </si>
  <si>
    <t>http://ftp2.fiscaliaveracruz.gob.mx/recursos%20humanos/17.CV/2021/1T/CLARA%20ABURTO%20ZAVALETA%201T.docx</t>
  </si>
  <si>
    <t>http://ftp2.fiscaliaveracruz.gob.mx/recursos%20humanos/17.CV/2021/1T/SDE/TC.ClaraAburtoZavaleta.pdf</t>
  </si>
  <si>
    <t>Jefe del Departamento de Política Criminal</t>
  </si>
  <si>
    <t xml:space="preserve">Marco Antonio </t>
  </si>
  <si>
    <t xml:space="preserve">Solis </t>
  </si>
  <si>
    <t>Salgado</t>
  </si>
  <si>
    <t>Derecho Procesal, Penal y Criminologia</t>
  </si>
  <si>
    <t>http://ftp2.fiscaliaveracruz.gob.mx/recursos%20humanos/17.CV/2021/1T/MARCO%20ANTONIO%20SOLIS%20SALGADO%201T.docx</t>
  </si>
  <si>
    <t>http://ftp2.fiscaliaveracruz.gob.mx/recursos%20humanos/17.CV/2021/1T/SDE/TC.MarcoAntonioSolisSalgado.pdf</t>
  </si>
  <si>
    <t>Fiscal Quinta Orientadora Unidad de Atención Temprana XI Dtto. Xalapa</t>
  </si>
  <si>
    <t>Fiscal Quinta Orientadora</t>
  </si>
  <si>
    <t>Mildred</t>
  </si>
  <si>
    <t>Organo Especializado en Mecanismos Alternos de Solucion de Controversias</t>
  </si>
  <si>
    <t>http://ftp2.fiscaliaveracruz.gob.mx/recursos%20humanos/17.CV/2021/1T/MILDRED%20HERRERA%20AGUILAR%201T.docx</t>
  </si>
  <si>
    <t>http://ftp2.fiscaliaveracruz.gob.mx/recursos%20humanos/17.CV/2021/1T/SDE/TC.MildredHerreraAguilar.pdf</t>
  </si>
  <si>
    <t>Fiscal Itinerante en Uxpanapan</t>
  </si>
  <si>
    <t>Octavio</t>
  </si>
  <si>
    <t>http://ftp2.fiscaliaveracruz.gob.mx/RECURSOS%20HUMANOS/17.CV/Octavio%20Herrera%20Castillo.docx</t>
  </si>
  <si>
    <t>http://ftp2.fiscaliaveracruz.gob.mx/RECURSOS%20HUMANOS/17.CV/2019/SDE/NVP/02/T.C.OctavioHerreraCastillo.pdf</t>
  </si>
  <si>
    <t xml:space="preserve">Fiscal Encargada de la Sub Unidad integral de Las Choapas </t>
  </si>
  <si>
    <t>Jessica Lizbeth</t>
  </si>
  <si>
    <t>Orozco</t>
  </si>
  <si>
    <t>Prescenda</t>
  </si>
  <si>
    <t>Fiscalia Regional Zona Sur coatzacoalcos</t>
  </si>
  <si>
    <t>http://ftp2.fiscaliaveracruz.gob.mx/recursos%20humanos/17.CV/2020/3T/Jessica%20Orozco.docx</t>
  </si>
  <si>
    <t>http://ftp2.fiscaliaveracruz.gob.mx/recursos%20humanos/17.CV/2020/SDE/VP/3T/1/TC.JessicaLizbethOrozcoPrescenda.pdf</t>
  </si>
  <si>
    <t>Perito Jefa Regional de los Servicios Periciales en Tuxpan</t>
  </si>
  <si>
    <t>Ofelia</t>
  </si>
  <si>
    <t>Tellez</t>
  </si>
  <si>
    <t>Vallerojo</t>
  </si>
  <si>
    <t>Subdelegado de los Servicios Periciales en Martinez de la Torre</t>
  </si>
  <si>
    <t>http://ftp2.fiscaliaveracruz.gob.mx/RECURSOS%20HUMANOS/17.CV/Ofelia%20Vallerojo%20Tellez.docx</t>
  </si>
  <si>
    <t>http://ftp2.fiscaliaveracruz.gob.mx/RECURSOS%20HUMANOS/17.CV/2019/SDE/NVP/02/T.C.OfeliaT%C3%A9llezVallerrojo.pdf</t>
  </si>
  <si>
    <t>Fiscal Primero en la Unidad Integral de Procuración de Justicia del VII Distrito Judicial en Poza Rica</t>
  </si>
  <si>
    <t xml:space="preserve">Víctor Manuel </t>
  </si>
  <si>
    <t xml:space="preserve">Arreguín </t>
  </si>
  <si>
    <t>Navarro</t>
  </si>
  <si>
    <t xml:space="preserve">Unidad Integral de Procuración de Justicia del VII Distrito Judicial en Poza Rica </t>
  </si>
  <si>
    <t>http://ftp2.fiscaliaveracruz.gob.mx/recursos%20humanos/17.CV/2020/3T/VICTOR%20MANUEL%20ARREGUIN%20NAVARRO.docx</t>
  </si>
  <si>
    <t>http://ftp2.fiscaliaveracruz.gob.mx/recursos%20humanos/17.CV/2020/SDE/VP/3T/1/TC.VictorManuelArreguinNavarro.pdf</t>
  </si>
  <si>
    <t>Fiscal 2da. Especializada en      Investigación de Delitos de Violencia Contra la Familia, Mujeres, Niñas y Niños y Trata de Personas en Cardel, Ver</t>
  </si>
  <si>
    <t xml:space="preserve">Islas </t>
  </si>
  <si>
    <t>Torres</t>
  </si>
  <si>
    <t>Fiscalía Coordinadora Especializada en      Investigación de Delitos de Violencia Contra la Familia, Mujeres, Niñas y Niños y de Trata de Personas</t>
  </si>
  <si>
    <t>http://ftp2.fiscaliaveracruz.gob.mx/recursos%20humanos/17.CV/2020/3T/MARTHA%20ISLAS%20TORRES.docx</t>
  </si>
  <si>
    <t>http://ftp2.fiscaliaveracruz.gob.mx/recursos%20humanos/17.CV/2020/SDE/VP/3T/1/TC.MarthaIslasTorres.pdf</t>
  </si>
  <si>
    <t>Fiscal Primera Especializada</t>
  </si>
  <si>
    <t>Esperanza Griselda</t>
  </si>
  <si>
    <t>Ixta</t>
  </si>
  <si>
    <t>Madrigal</t>
  </si>
  <si>
    <t>Fisc.Coord.Espec.ializada.en inv. de delitos de viol.contra la familia, mujeres, niñas y niños y trata de personas</t>
  </si>
  <si>
    <t>http://ftp2.fiscaliaveracruz.gob.mx/RECURSOS%20HUMANOS/17.CV/Esperanza%20Griselda%20Izta%20Madrigal.docx</t>
  </si>
  <si>
    <t>http://ftp2.fiscaliaveracruz.gob.mx/RECURSOS%20HUMANOS/17.CV/2019/SDE/NVP/01/TC.EsperanzaGriseldaIxtaMadrigal.pdf</t>
  </si>
  <si>
    <t>Fiscal Especializado para la Atencion de Denuncias por Personas desaparecidas coatzacoalcos</t>
  </si>
  <si>
    <t>Felix</t>
  </si>
  <si>
    <t>Jacome</t>
  </si>
  <si>
    <t>Derecho Penal y Criminología</t>
  </si>
  <si>
    <t>http://ftp2.fiscaliaveracruz.gob.mx/recursos%20humanos/17.CV/2020/3T/FELIX%20JACOME%20GOMEZ.docx</t>
  </si>
  <si>
    <t>http://ftp2.fiscaliaveracruz.gob.mx/recursos%20humanos/17.CV/2020/SDE/VP/3T/1/TC.FelixJacomeGomez.pdf</t>
  </si>
  <si>
    <t>Fiscal Primera Especializada en la Investigacion de Delitos de Vilencia Contra la Familia Mujeres, Niñas y Niños y Trata de Personas</t>
  </si>
  <si>
    <t>Ines</t>
  </si>
  <si>
    <t>Ayoctle</t>
  </si>
  <si>
    <t>FISCALIA REGIONAL ZONA SUR-COATZACOALCOS</t>
  </si>
  <si>
    <t>Y ACTUARIA</t>
  </si>
  <si>
    <t>http://ftp2.fiscaliaveracruz.gob.mx/RECURSOS%20HUMANOS/17.CV/2019/4T/In%C3%A9s%20Mendoza%20Ayoctle.docx</t>
  </si>
  <si>
    <t>http://ftp2.fiscaliaveracruz.gob.mx/recursos%20humanos/17.CV/2020/SDE/VP/TC.MendozaAyoctleInes.pdf</t>
  </si>
  <si>
    <t>Jefe del Departamento de Contabilidad</t>
  </si>
  <si>
    <t>Rubén</t>
  </si>
  <si>
    <t>http://ftp2.fiscaliaveracruz.gob.mx/recursos%20humanos/17.CV/2020/3T/RUBEN%20BARRADAS%20AGUILAR.docx</t>
  </si>
  <si>
    <t>http://ftp2.fiscaliaveracruz.gob.mx/recursos%20humanos/17.CV/2020/SDE/VP/3T/1/TC.RubenBarradasAguilar.pdf</t>
  </si>
  <si>
    <t>Fiscal Segundo y Fiscal de Responsabilidad Juvenil del XVIII Distrito Judicial 3 Valles Veracruz</t>
  </si>
  <si>
    <t>Janiz Abdel</t>
  </si>
  <si>
    <t>Sub- Unidad Tres Valles Veracruz</t>
  </si>
  <si>
    <t>http://ftp2.fiscaliaveracruz.gob.mx/recursos%20humanos/17.CV/2020/4T/JANIZ%20ABDEL%20GARCIA%20BAUTISTA%204T.docx</t>
  </si>
  <si>
    <t>http://ftp2.fiscaliaveracruz.gob.mx/recursos%20humanos/17.CV/2020/SDE/VP/4T/TC.JanizAbdelGarciaBautista.pdf</t>
  </si>
  <si>
    <t>Perito Jefe Regional de los Servicios Periciales en Coatzacoalcos</t>
  </si>
  <si>
    <t xml:space="preserve">Antonio </t>
  </si>
  <si>
    <t>Fajardo</t>
  </si>
  <si>
    <t>Direccion General de los Servicios Periciales</t>
  </si>
  <si>
    <t>Criminalogia y Criminalistica</t>
  </si>
  <si>
    <t>http://ftp2.fiscaliaveracruz.gob.mx/recursos%20humanos/17.CV/2018/Antonio%20Heredia%20Fajardo.docx</t>
  </si>
  <si>
    <t>Irma Dinorah</t>
  </si>
  <si>
    <t>Bouzas</t>
  </si>
  <si>
    <t>Unidad de Atencion Temprana Cordoba Veracruz</t>
  </si>
  <si>
    <t>http://ftp2.fiscaliaveracruz.gob.mx/recursos%20humanos/17.CV/2020/4T/IRMA%20DINORA%20BOUZAS%20ESTRADA%204T.docx</t>
  </si>
  <si>
    <t>http://ftp2.fiscaliaveracruz.gob.mx/recursos%20humanos/17.CV/2020/SDE/VP/4T/TC.IrmaDinorahBouzasEstrada.pdf</t>
  </si>
  <si>
    <t xml:space="preserve">Fiscal Segunda  </t>
  </si>
  <si>
    <t>Teresa</t>
  </si>
  <si>
    <t>Juarez</t>
  </si>
  <si>
    <t>Unidad Integral de Procuracion de justicia del XV Distrito Judicial en Orizaba</t>
  </si>
  <si>
    <t>http://ftp2.fiscaliaveracruz.gob.mx/RECURSOS%20HUMANOS/17.CV/Teresa%20Juarez%20Zamora.docx</t>
  </si>
  <si>
    <t>http://ftp2.fiscaliaveracruz.gob.mx/RECURSOS%20HUMANOS/17.CV/2019/SDE/VP/02/TC.TeresaJu%C3%A1rezZamora.pdf</t>
  </si>
  <si>
    <t>Fiscal tercero de la unidad integral de procuración de justicia de Zongolica, Veracruz</t>
  </si>
  <si>
    <t>Ernesto Fernando</t>
  </si>
  <si>
    <t>Juárez</t>
  </si>
  <si>
    <t>Rechy</t>
  </si>
  <si>
    <t>Fiscalía regional Zona Córdoba, Veracruz</t>
  </si>
  <si>
    <t>http://ftp2.fiscaliaveracruz.gob.mx/recursos%20humanos/17.CV/2020/3T/ERNESTO%20FERNANDO%20JUAREZ%20RECHY.docx</t>
  </si>
  <si>
    <t>http://ftp2.fiscaliaveracruz.gob.mx/recursos%20humanos/17.CV/2020/SDE/VP/3T/1/TC.ErnestoFernandoJuarezRechy.pdf</t>
  </si>
  <si>
    <t>Fiscal Especializada en Justicia Penal para Adolescente Xalapa</t>
  </si>
  <si>
    <t>http://ftp2.fiscaliaveracruz.gob.mx/recursos%20humanos/17.CV/2021/2T/ELIZABETH%20JUAREZ%20ABURTO%202T.docx</t>
  </si>
  <si>
    <t>Fiscal Encargado de la Sub Unidad Integral de cardel</t>
  </si>
  <si>
    <t>Vicente</t>
  </si>
  <si>
    <t>Fiscalia Regional zona Centro Veracruz</t>
  </si>
  <si>
    <t>Procuración e Impartición de Justicia</t>
  </si>
  <si>
    <t>http://ftp2.fiscaliaveracruz.gob.mx/recursos%20humanos/17.CV/2021/1T/VICENTE%20VAZQUEZ%20CRUZ%201T.docx</t>
  </si>
  <si>
    <t>http://ftp2.fiscaliaveracruz.gob.mx/recursos%20humanos/17.CV/2021/1T/SDE/TC.VicenteVazquezCruz.pdf</t>
  </si>
  <si>
    <t xml:space="preserve">Fiscal Tercero  de la Unidad Integral de Procuración de Justicia de Ozuluama , Veracruz y Encargada de la agencia del Ministerio Publico Investigador y Adscrito del mismo lugar </t>
  </si>
  <si>
    <t>Yanet Concepción</t>
  </si>
  <si>
    <t>Unidad Integral de Procuracion de Justicia Ozuluama, Ver.</t>
  </si>
  <si>
    <t>http://ftp2.fiscaliaveracruz.gob.mx/recursos%20humanos/17.CV/2020/3T/YANET%20CONCEPCION%20PEREZ%20LOPEZ.docx</t>
  </si>
  <si>
    <t>http://ftp2.fiscaliaveracruz.gob.mx/recursos%20humanos/17.CV/2020/SDE/VP/3T/1/TC.YanetConcepcionPerezLopez.pdf</t>
  </si>
  <si>
    <t>http://ftp2.fiscaliaveracruz.gob.mx/RECURSOS%20HUMANOS/17.CV/Vicente%20Romero%20Ortega.docx</t>
  </si>
  <si>
    <t>http://ftp2.fiscaliaveracruz.gob.mx/RECURSOS%20HUMANOS/17.CV/2019/SDE/VP/01/TC.VicenteRomeroOrtega.pdf</t>
  </si>
  <si>
    <t>Fiscal Encargado en la Subunidad Integral en Tlapacoyan, Veracruz</t>
  </si>
  <si>
    <t>Fiscal Encargado de la Subunidad Integral en Tlapacoyan, Veracruz</t>
  </si>
  <si>
    <t>Zaidel</t>
  </si>
  <si>
    <t xml:space="preserve">Nolasco </t>
  </si>
  <si>
    <t>Subunidad Integral en Tlapacoyan, Veracruz</t>
  </si>
  <si>
    <t>http://ftp2.fiscaliaveracruz.gob.mx/recursos%20humanos/17.CV/2021/2T/ZAIDEL%20NOLASCO%20FERNANDEZ%202T.docx</t>
  </si>
  <si>
    <t>Fiscal Regional Zona Norte Tantoyuca</t>
  </si>
  <si>
    <t>Roberto Elias</t>
  </si>
  <si>
    <t>Aguiar</t>
  </si>
  <si>
    <t>http://ftp2.fiscaliaveracruz.gob.mx/recursos%20humanos/17.CV/2020/4T/ROBERTO%20ELIAS%20LARA%20AGUIAR%204T.docx</t>
  </si>
  <si>
    <t>http://ftp2.fiscaliaveracruz.gob.mx/recursos%20humanos/17.CV/2020/SDE/VP/4T/TC.RobertoEliasLaraAguiar.pdf</t>
  </si>
  <si>
    <t>Fiscal orientador</t>
  </si>
  <si>
    <t>Fiscal Segundo Orientador en la Sub-Unidad de Atencion Temprana en Boca del Rio del XVII Distrito Judicial en Veracruz</t>
  </si>
  <si>
    <t>Eduardo de Jesus</t>
  </si>
  <si>
    <t>Carrion</t>
  </si>
  <si>
    <t>Unidad de Atencion Temprana Sub Unidad Boca del Rio</t>
  </si>
  <si>
    <t>http://ftp2.fiscaliaveracruz.gob.mx/recursos%20humanos/17.CV/2020/4T/EDUARDO%20DE%20JESUS%20CARRION%20MARTINEZ%204T.docx</t>
  </si>
  <si>
    <t>http://ftp2.fiscaliaveracruz.gob.mx/recursos%20humanos/17.CV/2020/SDE/VP/4T/TC.EduardoDeJesusCarrionMartinez.pdf</t>
  </si>
  <si>
    <t>Fiscal Octava Especializada en la Investigación de Delitos de Violencia Contra la Familia, Mujeres, Niñas y Niños y de Trata de Personas</t>
  </si>
  <si>
    <t>Berenice</t>
  </si>
  <si>
    <t>Rios</t>
  </si>
  <si>
    <t>Unidad Integral del XVI Distrito Judicial en Orizaba</t>
  </si>
  <si>
    <t>http://ftp2.fiscaliaveracruz.gob.mx/RECURSOS%20HUMANOS/17.CV/2019/4T/Berenice%20Rios%20Andrade.docx</t>
  </si>
  <si>
    <t>http://ftp2.fiscaliaveracruz.gob.mx/RECURSOS%20HUMANOS/17.CV/2019/SDE/VP/01/TC.BereniceR%C3%ADosAndrade.pdf</t>
  </si>
  <si>
    <t>Fiscal Cuarta Especializada en la Investigación de Delitos de Violencia Contra la Familia, Mujeres, Niñas y Niños y de Trata de Personas</t>
  </si>
  <si>
    <t>Brenda Lizbeth</t>
  </si>
  <si>
    <t>Suarez</t>
  </si>
  <si>
    <t>Unidad Integral del VII Distrito Judicial en Poza Rica</t>
  </si>
  <si>
    <t>http://ftp2.fiscaliaveracruz.gob.mx/RECURSOS%20HUMANOS/17.CV/Brenda%20Lizbeth%20Guti%C3%A9rrez%20Suarez.docx</t>
  </si>
  <si>
    <t>http://ftp2.fiscaliaveracruz.gob.mx/RECURSOS%20HUMANOS/17.CV/2019/SDE/VP/02/TC.BrendaLizbethGuti%C3%A9rrezSu%C3%A1rez.pdf</t>
  </si>
  <si>
    <t>Facilitadora Primera en la Unidad de Atención Temprana del IX Distrito Judicial en Misantla</t>
  </si>
  <si>
    <t>Denisse</t>
  </si>
  <si>
    <t>Morgado</t>
  </si>
  <si>
    <t>Huesca</t>
  </si>
  <si>
    <t>Unidad de Atención Temprana del IX Distrito Judicial Misantla, Veracruz.</t>
  </si>
  <si>
    <t>http://ftp2.fiscaliaveracruz.gob.mx/recursos%20humanos/17.CV/2020/4T/DENISSE%20MORGADO%20HUESCA%204T.docx</t>
  </si>
  <si>
    <t>http://ftp2.fiscaliaveracruz.gob.mx/recursos%20humanos/17.CV/2020/SDE/VP/4T/TC.DenisseMorgadoHuesca.pdf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</si>
  <si>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</si>
  <si>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</si>
  <si>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</si>
  <si>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</si>
  <si>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</si>
  <si>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</si>
  <si>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</si>
  <si>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http://ftp2.fiscaliaveracruz.gob.mx/recursos%20humanos/17.CV/2020/SDE/VP/4T/TC.DelmaYameliGonzalezEscobar.pdf</t>
  </si>
  <si>
    <t>Christian Bernando</t>
  </si>
  <si>
    <t>Aviles</t>
  </si>
  <si>
    <t>Mahe</t>
  </si>
  <si>
    <t>Organo Especializado en Mecanismos Alternativos de Solucion de Controversia</t>
  </si>
  <si>
    <t>http://ftp2.fiscaliaveracruz.gob.mx/recursos%20humanos/17.CV/2018/Christian%20Bernardo%20Avil%C3%A9s%20Mah%C3%A9.docx</t>
  </si>
  <si>
    <t>http://ftp2.fiscaliaveracruz.gob.mx/recursos%20humanos/17.CV/2020/SDE/VP/2T/TC.ChristianBernardoAvil%C3%A9sMahe.pdf</t>
  </si>
  <si>
    <t>Fiscal Primera Orientadora en la Sub- Unidad de Atencion Templana en Boca del Rio del XVII Distrito Judicial en Veracruz.</t>
  </si>
  <si>
    <t xml:space="preserve">Morales </t>
  </si>
  <si>
    <t>http://ftp2.fiscaliaveracruz.gob.mx/recursos%20humanos/17.CV/2021/1T/MARCELA%20MORALES%20RODRIGUEZ%201T.docx</t>
  </si>
  <si>
    <t>http://ftp2.fiscaliaveracruz.gob.mx/recursos%20humanos/17.CV/2021/1T/SDE/TC.MarcelaMoralesRodriguez.pdf</t>
  </si>
  <si>
    <t>José Ulises</t>
  </si>
  <si>
    <t>Unidad Integral de Procuración de Justicia del Distrito VII, Poza Rica, Veracruz</t>
  </si>
  <si>
    <t>http://ftp2.fiscaliaveracruz.gob.mx/recursos%20humanos/17.CV/2020/3T/JOSE%20ULISES%20LIMON%20SANCHEZ.docx</t>
  </si>
  <si>
    <t>http://ftp2.fiscaliaveracruz.gob.mx/recursos%20humanos/17.CV/2020/SDE/VP/3T/1/TC.JoseUlisesLimonSanchez.pdf</t>
  </si>
  <si>
    <t>Elena</t>
  </si>
  <si>
    <t>Ballanes</t>
  </si>
  <si>
    <t>Rafael</t>
  </si>
  <si>
    <t>Fiscalia Coordinadora en Investigacion de Delitos de Violencia contra la Familia mujeres, Niñas y Niños</t>
  </si>
  <si>
    <t>http://ftp2.fiscaliaveracruz.gob.mx/RECURSOS%20HUMANOS/17.CV/2019/4T/Elena%20Ballanes%20Rafael.docx</t>
  </si>
  <si>
    <t>http://ftp2.fiscaliaveracruz.gob.mx/RECURSOS%20HUMANOS/17.CV/2019/SDE/VP/01/TC.ElenaBallanesRafael.pdf</t>
  </si>
  <si>
    <t>Fiscal Cuarta Orientadora en la Unidad de Atencion Temprana XXI distrito Judicial Coatzacoalcos</t>
  </si>
  <si>
    <t xml:space="preserve">Cintia Ivonne </t>
  </si>
  <si>
    <t>http://ftp2.fiscaliaveracruz.gob.mx/recursos%20humanos/17.CV/2021/1T/CINTIA%20IVONNE%20RUIZ%20RUIZ%201T.docx</t>
  </si>
  <si>
    <t>http://ftp2.fiscaliaveracruz.gob.mx/recursos%20humanos/17.CV/2021/1T/SDE/TC.CintiaIvonneRuizRuiz.pdf</t>
  </si>
  <si>
    <t>Fiscal Segunda Especializada en Investigación de Delitos de violencia contra la Familia Mujeres Niñas y Niños y de Trata de Personas Perote Veracruz</t>
  </si>
  <si>
    <t>Gloria</t>
  </si>
  <si>
    <t>Rojas</t>
  </si>
  <si>
    <t>Bosada</t>
  </si>
  <si>
    <t>Fiscalia Coordinadora Especializada en Investigacion de Delitos de Violencia Contra la Familia, Mujeres Niñas, Niños y Trata de Personas.</t>
  </si>
  <si>
    <t>http://ftp2.fiscaliaveracruz.gob.mx/recursos%20humanos/17.CV/2021/2T/GLORIA%20ROJAS%20BOSADA%202T.docx</t>
  </si>
  <si>
    <t>Laura Guadalupe</t>
  </si>
  <si>
    <t>Palacios</t>
  </si>
  <si>
    <t>Fiscalia Coordinadora Especializada en Inv. Del. Vio. Fam. Mujeres, Niñas y Niños y Trata de Personas en la Unidad Integral del III Distrito Judicial Tantoyuca</t>
  </si>
  <si>
    <t>http://ftp2.fiscaliaveracruz.gob.mx/RECURSOS%20HUMANOS/17.CV/Laura%20Guadalupe%20Bautista%20Palacios.docx</t>
  </si>
  <si>
    <t>http://ftp2.fiscaliaveracruz.gob.mx/RECURSOS%20HUMANOS/17.CV/2019/SDE/VP/02/TC.LauraGuadalupeBautistaPalacios.pdf</t>
  </si>
  <si>
    <t>Facilitadora Certificada de la Sub-Unidad de Atencion Temprana del Distrito IX Judicial en Martinez de la Torre, Veracruz</t>
  </si>
  <si>
    <t>Karen Arely</t>
  </si>
  <si>
    <t>Guerola</t>
  </si>
  <si>
    <t>http://ftp2.fiscaliaveracruz.gob.mx/recursos%20humanos/17.CV/2021/1T/KAREN%20ARELY%20RAMIREZ%20GUEROLA%201T.docx</t>
  </si>
  <si>
    <t>http://ftp2.fiscaliaveracruz.gob.mx/recursos%20humanos/17.CV/2021/1T/SDE/TC.KarenArelyRamirezGuerola.pdf</t>
  </si>
  <si>
    <t>Fiscal Facilitadora en Fiscalia Especializada en la Inv. de Delitos de Violencia contra la Familia, Mujeres, Niñas. Niños y de Trata de Personas</t>
  </si>
  <si>
    <t>Leydy del Carmen</t>
  </si>
  <si>
    <t>Fabian</t>
  </si>
  <si>
    <t>Unidad Integral de Procuracion de Justicia del XVII Distrito Judicial en Veracruz.</t>
  </si>
  <si>
    <t>http://ftp2.fiscaliaveracruz.gob.mx/RECURSOS%20HUMANOS/17.CV/Leydy%20del%20Carmen%20Fabian%20Ceballos.docx</t>
  </si>
  <si>
    <t>http://ftp2.fiscaliaveracruz.gob.mx/RECURSOS%20HUMANOS/17.CV/2019/SDE/VP/02/TC.LeydyDelCarmenFabi%C3%A1nCeballos.pdf</t>
  </si>
  <si>
    <t>Faustino</t>
  </si>
  <si>
    <t>Sub-Unidad Integral de Minatitlan</t>
  </si>
  <si>
    <t>http://ftp2.fiscaliaveracruz.gob.mx/RECURSOS%20HUMANOS/17.CV/Faustino%20Lopez%20Ortiz.docx</t>
  </si>
  <si>
    <t>http://ftp2.fiscaliaveracruz.gob.mx/RECURSOS%20HUMANOS/17.CV/2019/SDE/VP/03/TC.FaustinoL%C3%B3pezOrtiz.pdf</t>
  </si>
  <si>
    <t xml:space="preserve">Fiscal Decima Adscrita a la Fiscalia de Investigaciones Ministeriales  </t>
  </si>
  <si>
    <t>Georgina</t>
  </si>
  <si>
    <t>http://ftp2.fiscaliaveracruz.gob.mx/RECURSOS%20HUMANOS/17.CV/4T/Georgina%20Sierra%20Ortiz.docx</t>
  </si>
  <si>
    <t>http://ftp2.fiscaliaveracruz.gob.mx/RECURSOS%20HUMANOS/17.CV/2019/SDE/VP/03/TC.GeorginaSierraOrtiz.pdf</t>
  </si>
  <si>
    <t>Fiscal Tercera Orientadora</t>
  </si>
  <si>
    <t>Nayibe</t>
  </si>
  <si>
    <t>Gutiérrez</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</si>
  <si>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</si>
  <si>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</si>
  <si>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</si>
  <si>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Fiscal Segunda Especializada en Inv. de Delitos de Violencia contra la Familia, Mujeres, Niñas y Niños y de Trata de Personas</t>
  </si>
  <si>
    <t>Maria del Rosario</t>
  </si>
  <si>
    <t>http://ftp2.fiscaliaveracruz.gob.mx/RECURSOS%20HUMANOS/17.CV/Mar%C3%ADa%20del%20Rosario%20Carrasquedo%20Ram%C3%ADrez.docx</t>
  </si>
  <si>
    <t>http://ftp2.fiscaliaveracruz.gob.mx/recursos%20humanos/17.CV/2020/SDE/VP/2T/TC.Mar%C3%ADaDelRosarioCarrasquedoRam%C3%ADrez.pdf</t>
  </si>
  <si>
    <t>Fiscal 4 especializada en delitos contra las mujeres, niñas, niños y trata de personas</t>
  </si>
  <si>
    <t xml:space="preserve">Rosa Amelia </t>
  </si>
  <si>
    <t xml:space="preserve">Guillén </t>
  </si>
  <si>
    <t xml:space="preserve">García </t>
  </si>
  <si>
    <t>Unidad especializada de Veracruz</t>
  </si>
  <si>
    <t>http://ftp2.fiscaliaveracruz.gob.mx/recursos%20humanos/17.CV/2020/3T/ROSA%20AMELIA%20GUILLEN%20GARCIA.docx</t>
  </si>
  <si>
    <t xml:space="preserve">Fiscal Adscrito Juzgados Segundo y Sexto en Materia Civil
Décimocuarto y Décimosexto Especializados en Materia Familiar  </t>
  </si>
  <si>
    <t xml:space="preserve">Oscar </t>
  </si>
  <si>
    <t>Vallejo</t>
  </si>
  <si>
    <t>Ortigoza</t>
  </si>
  <si>
    <t>Fiscalia Regional Zona Sur</t>
  </si>
  <si>
    <t>http://ftp2.fiscaliaveracruz.gob.mx/recursos%20humanos/17.CV/2020/3T/OSCAR%20VALLEJO%20ORTIGOZA.docx</t>
  </si>
  <si>
    <t>http://ftp2.fiscaliaveracruz.gob.mx/recursos%20humanos/17.CV/2020/SDE/VP/3T/1/TC.OscarVallejoOrtigoza.pdf</t>
  </si>
  <si>
    <t>Fiscal Orientador 2o. En la SUB-UAT Boca del Rio, Ver. DJ-XVII</t>
  </si>
  <si>
    <t>Yolanda</t>
  </si>
  <si>
    <t>http://ftp2.fiscaliaveracruz.gob.mx/recursos%20humanos/17.CV/2021/1T/YOLANDA%20GONZALEZ%20HERNANDEZ%201T.docx</t>
  </si>
  <si>
    <t>http://ftp2.fiscaliaveracruz.gob.mx/recursos%20humanos/17.CV/2021/1T/SDE/TC.YolandaGonzalezHernandez.pdf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</si>
  <si>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</si>
  <si>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</si>
  <si>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</si>
  <si>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</si>
  <si>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Segundo en la Unidad Integral del  II Distrito Judicialen zuluama,Veracruz</t>
  </si>
  <si>
    <t xml:space="preserve">Vìctor Carlos </t>
  </si>
  <si>
    <t>Carvajal</t>
  </si>
  <si>
    <t>Juàrez</t>
  </si>
  <si>
    <t>Fiscalìa Regional Zona Norte Tantoyuca, Vder</t>
  </si>
  <si>
    <t>http://ftp2.fiscaliaveracruz.gob.mx/recursos%20humanos/17.CV/2021/1T/VICTOR%20CARLOS%20CARVAJAL%20JUAREZ%201T.docx</t>
  </si>
  <si>
    <t>http://ftp2.fiscaliaveracruz.gob.mx/recursos%20humanos/17.CV/2021/1T/SDE/TC.VictorCarlosCarvajalJuarez.pdf</t>
  </si>
  <si>
    <t>Fiscal Quinto en la Unidad Integral del II Distrito Judicial, Ozuluama Veracruz</t>
  </si>
  <si>
    <t>Julio Cesar</t>
  </si>
  <si>
    <t>Lozada</t>
  </si>
  <si>
    <t>Fiscalia Regional Zona Norte Tantoyuca</t>
  </si>
  <si>
    <t>http://ftp2.fiscaliaveracruz.gob.mx/recursos%20humanos/17.CV/2021/1T/JULIO%20CESAR%20LOZADA%20DOMINGUEZ%201T.docx</t>
  </si>
  <si>
    <t>http://ftp2.fiscaliaveracruz.gob.mx/recursos%20humanos/17.CV/2021/1T/SDE/TC.JulioCesarLozadaDominguez.pdf</t>
  </si>
  <si>
    <t xml:space="preserve">Fiscal tercero en la unidad integral de procuracion de justicia del quinto distrito judicial en chicontepec, veracruz. </t>
  </si>
  <si>
    <t>Segundo</t>
  </si>
  <si>
    <t>Fiscalia Regional Zona Norte Tantoyuca.</t>
  </si>
  <si>
    <t>http://ftp2.fiscaliaveracruz.gob.mx/recursos%20humanos/17.CV/2021/1T/FRANCISCO%20ZAVALETA%20SEGUNDO%201T.docx</t>
  </si>
  <si>
    <t>http://ftp2.fiscaliaveracruz.gob.mx/recursos%20humanos/17.CV/2021/1T/SDE/TC.FranciscoZavaletaSegundo.pdf</t>
  </si>
  <si>
    <t>Jefa del Departamento de Caja</t>
  </si>
  <si>
    <t>Alma Rosa</t>
  </si>
  <si>
    <t>Soto</t>
  </si>
  <si>
    <t>Ingenieria en Industrias Alimentarias</t>
  </si>
  <si>
    <t>http://ftp2.fiscaliaveracruz.gob.mx/recursos%20humanos/17.CV/2020/3T/Alma%20Rosa%20Soto%20Romero.docx</t>
  </si>
  <si>
    <t>http://ftp2.fiscaliaveracruz.gob.mx/recursos%20humanos/17.CV/2020/SDE/VP/3T/TC.AlmaRosaSotoRomero.pdf</t>
  </si>
  <si>
    <t>fiscal Decimo Quinta de la unidad de Veracruz</t>
  </si>
  <si>
    <t>Cecilia</t>
  </si>
  <si>
    <t>Maasberg</t>
  </si>
  <si>
    <t>Fiscalia Regional Veracruz</t>
  </si>
  <si>
    <t>http://ftp2.fiscaliaveracruz.gob.mx/recursos%20humanos/17.CV/2020/3T/CECILIA%20MAASBERG%20FERNANDEZ.docx</t>
  </si>
  <si>
    <t>http://ftp2.fiscaliaveracruz.gob.mx/recursos%20humanos/17.CV/2020/SDE/VP/3T/TC.CeciliaMaasbergFernandez.pdf</t>
  </si>
  <si>
    <t>Fiscal Especalizado en la Unidad Especializada en Combate al Secuestro</t>
  </si>
  <si>
    <t>Juan Carlos</t>
  </si>
  <si>
    <t>San Gabriel</t>
  </si>
  <si>
    <t>UNIDAD ESPECIALIZADA EN COMBATE AL SECUESTRO</t>
  </si>
  <si>
    <t>TECNICO EN INFORMATICA</t>
  </si>
  <si>
    <t>http://ftp2.fiscaliaveracruz.gob.mx/RECURSOS%20HUMANOS/17.CV/2019/4T/Juan%20Carlos%20S%C3%A1nchez%20San%20Gabriel..docx</t>
  </si>
  <si>
    <t>http://ftp2.fiscaliaveracruz.gob.mx/recursos%20humanos/17.CV/2020/SDE/VP/2T/TC.JuanCarlosS%C3%A1nchezSanGabriel.pdf</t>
  </si>
  <si>
    <t>Fiscal 16 Unidad Integral de Procuracion de Justicia Distrito Xalapa</t>
  </si>
  <si>
    <t>Galvan</t>
  </si>
  <si>
    <t>Fiscalia Regional Zona Centro Xalapa</t>
  </si>
  <si>
    <t>http://ftp2.fiscaliaveracruz.gob.mx/RECURSOS%20HUMANOS/17.CV/2019/4T/Miguel%20%C3%81ngel%20Mart%C3%ADnez%20Galv%C3%A1n.docx</t>
  </si>
  <si>
    <t>http://ftp2.fiscaliaveracruz.gob.mx/recursos%20humanos/17.CV/2020/SDE/VP/2T/TC.Miguel%C3%81ngelMart%C3%ADnezGalv%C3%A1n.pdf</t>
  </si>
  <si>
    <t>Fiscal Primera en la Unidad Integralde Procuracion de Justicia del Primer distrito en Pànuco, Ver.</t>
  </si>
  <si>
    <t>Martina</t>
  </si>
  <si>
    <t>Aguilera</t>
  </si>
  <si>
    <t>Fiscalìa Regional zona Norte-Tantuyuca</t>
  </si>
  <si>
    <t>http://ftp2.fiscaliaveracruz.gob.mx/recursos%20humanos/17.CV/2021/1T/MARTINA%20AGUILERA%20VAZQUEZ%201T.docx</t>
  </si>
  <si>
    <t>http://ftp2.fiscaliaveracruz.gob.mx/recursos%20humanos/17.CV/2021/1T/SDE/TC.MartinaAguileraVazquez.pdf</t>
  </si>
  <si>
    <t xml:space="preserve">Fiscal Especializado en Justicia Penal para Adolescentes </t>
  </si>
  <si>
    <t>Malpica</t>
  </si>
  <si>
    <t>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</si>
  <si>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</si>
  <si>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http://ftp2.fiscaliaveracruz.gob.mx/recursos%20humanos/17.CV/2020/SDE/VP/4T/TC.IsmaelMalpicaVicente.pdf</t>
  </si>
  <si>
    <t>Marco Antonio</t>
  </si>
  <si>
    <t>Montesinos</t>
  </si>
  <si>
    <t>http://ftp2.fiscaliaveracruz.gob.mx/RECURSOS%20HUMANOS/17.CV/2019/4T/MARCO%20ANTONIO%20HERN%C3%81NDEZ%20MONTESINOS.docx</t>
  </si>
  <si>
    <t>http://ftp2.fiscaliaveracruz.gob.mx/recursos%20humanos/17.CV/2020/SDE/VP/TC.HernandezMontesinosMarcoAntonio.pdf</t>
  </si>
  <si>
    <t>Miguel Antonio</t>
  </si>
  <si>
    <t>Lobato</t>
  </si>
  <si>
    <t>http://ftp2.fiscaliaveracruz.gob.mx/RECURSOS%20HUMANOS/17.CV/2019/4T/MIGUEL%20ANTONIO%20BAIZABAL%20LOBATO.docx</t>
  </si>
  <si>
    <t>http://ftp2.fiscaliaveracruz.gob.mx/recursos%20humanos/17.CV/2020/SDE/VP/2T/TC.MiguelAntonioBaizabalLobato.pdf</t>
  </si>
  <si>
    <t>Oscar Tereso</t>
  </si>
  <si>
    <t>Chagoya</t>
  </si>
  <si>
    <t>http://ftp2.fiscaliaveracruz.gob.mx/RECURSOS%20HUMANOS/17.CV/Oscar%20Tereso%20Mar%20Chagoya.docx</t>
  </si>
  <si>
    <t>http://ftp2.fiscaliaveracruz.gob.mx/RECURSOS%20HUMANOS/17.CV/2019/SDE/VP/02/TC.OscarTeresoMarChagoya.pdf</t>
  </si>
  <si>
    <t>Concepcion Abigail</t>
  </si>
  <si>
    <t>Unidad de Atencion Temprana del XI Distrito Judicial en Xalapa</t>
  </si>
  <si>
    <t>http://ftp2.fiscaliaveracruz.gob.mx/RECURSOS%20HUMANOS/17.CV/Concepcion%20Abigail%20Mar%20Morales.docx</t>
  </si>
  <si>
    <t>http://ftp2.fiscaliaveracruz.gob.mx/RECURSOS%20HUMANOS/17.CV/2019/SDE/VP/03/TC.Concepci%C3%B3nAbigailMarMorales.pdf</t>
  </si>
  <si>
    <t>Adela Nallely</t>
  </si>
  <si>
    <t>Quiñones</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</si>
  <si>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</si>
  <si>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</si>
  <si>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</si>
  <si>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Fiscal Auxiliar del Fiscal General del Estado</t>
  </si>
  <si>
    <t>Said Milthon</t>
  </si>
  <si>
    <t>Marin</t>
  </si>
  <si>
    <t>Coordinacion de Fiscales Auxiliares del Fiscal General</t>
  </si>
  <si>
    <t>http://ftp2.fiscaliaveracruz.gob.mx/RECURSOS%20HUMANOS/17.CV/Said%20Milthon%20Marin%20Ortega.docx</t>
  </si>
  <si>
    <t>http://ftp2.fiscaliaveracruz.gob.mx/RECURSOS%20HUMANOS/17.CV/2019/SDE/VP/03/TC.SaidMilthonMar%C3%ADnOrtega.pdf</t>
  </si>
  <si>
    <t>Fiscal Encargado de la Sub Unidad Intregral de Naranjos</t>
  </si>
  <si>
    <t>Maximino</t>
  </si>
  <si>
    <t>Unidad Integral del VIII Distrito Judicial en Papantla</t>
  </si>
  <si>
    <t>http://ftp2.fiscaliaveracruz.gob.mx/RECURSOS%20HUMANOS/17.CV/Maximino%20Marin%20Herrera.docx</t>
  </si>
  <si>
    <t>http://ftp2.fiscaliaveracruz.gob.mx/RECURSOS%20HUMANOS/17.CV/2019/SDE/VP/03/TC.MaximinoMar%C3%ADnHerrera.pdf</t>
  </si>
  <si>
    <t>Jefa de la Oficina de Trabajo Social</t>
  </si>
  <si>
    <t xml:space="preserve">Alicia </t>
  </si>
  <si>
    <t xml:space="preserve">Montiel </t>
  </si>
  <si>
    <t>Centro Estatal de Atención a  Victimas del Delito</t>
  </si>
  <si>
    <t>Trabajo Social</t>
  </si>
  <si>
    <t>http://ftp2.fiscaliaveracruz.gob.mx/recursos%20humanos/17.CV/2020/3T/ALICIA%20MONTIEL%20LOPEZ.docx</t>
  </si>
  <si>
    <t>http://ftp2.fiscaliaveracruz.gob.mx/recursos%20humanos/17.CV/2020/SDE/VP/3T/TC.AliciaMontielLopez.pdf</t>
  </si>
  <si>
    <t>Fiscal 9 Orientador</t>
  </si>
  <si>
    <t xml:space="preserve">Javier </t>
  </si>
  <si>
    <t xml:space="preserve">Torres </t>
  </si>
  <si>
    <t>Unidad de Atencion Temprana de Veracruz, XVII Distrito Veracruz</t>
  </si>
  <si>
    <t>http://ftp2.fiscaliaveracruz.gob.mx/recursos%20humanos/17.CV/2020/3T/JAVIER%20TORRES%20GRAJALES.docx</t>
  </si>
  <si>
    <t>http://ftp2.fiscaliaveracruz.gob.mx/recursos%20humanos/17.CV/2020/SDE/VP/3T/1/TC.JavierTorresGrajales.pdf</t>
  </si>
  <si>
    <t>Adan Daniel</t>
  </si>
  <si>
    <t>Marquez</t>
  </si>
  <si>
    <t>Limon</t>
  </si>
  <si>
    <t>Unidad Especializada en Combate al secuestro</t>
  </si>
  <si>
    <t>http://ftp2.fiscaliaveracruz.gob.mx/RECURSOS%20HUMANOS/17.CV/Adan%20Daniel%20Marquez%20Limon.docx</t>
  </si>
  <si>
    <t>http://ftp2.fiscaliaveracruz.gob.mx/RECURSOS%20HUMANOS/17.CV/2019/SDE/VP/03/TC.Ad%C3%A1nDanileM%C3%A1rquezLim%C3%B3n.pdf</t>
  </si>
  <si>
    <t>Alba Patricia</t>
  </si>
  <si>
    <t>http://ftp2.fiscaliaveracruz.gob.mx/RECURSOS%20HUMANOS/17.CV/Alba%20Patricia%20L%C3%B3pez%20Rodr%C3%ADguez.docx</t>
  </si>
  <si>
    <t>http://ftp2.fiscaliaveracruz.gob.mx/RECURSOS%20HUMANOS/17.CV/2019/SDE/VP/01/TC.AlbaPatriciaL%C3%B3pezRodr%C3%ADguez.pdf</t>
  </si>
  <si>
    <t>Fiscal Especializado de la Unidad Especializada en Combate al Secuestro</t>
  </si>
  <si>
    <t>Jimenez</t>
  </si>
  <si>
    <t>http://ftp2.fiscaliaveracruz.gob.mx/RECURSOS%20HUMANOS/17.CV/2019/4T/Gerardo%20Jim%C3%A9nez%20Dom%C3%ADnguez..docx</t>
  </si>
  <si>
    <t>http://ftp2.fiscaliaveracruz.gob.mx/recursos%20humanos/17.CV/2020/SDE/VP/2T/TC.GerardoJim%C3%A9nezDom%C3%ADnguez.pdf</t>
  </si>
  <si>
    <t>Fiscal Encargado sub unidad integral de alvardo</t>
  </si>
  <si>
    <t>Jesus</t>
  </si>
  <si>
    <t>Enciso</t>
  </si>
  <si>
    <t>Fiscalia Regional zona centro veracruz</t>
  </si>
  <si>
    <t>http://ftp2.fiscaliaveracruz.gob.mx/recursos%20humanos/17.CV/2021/1T/JESUS%20ENCISO%20MERCADO%201T.docx</t>
  </si>
  <si>
    <t>http://ftp2.fiscaliaveracruz.gob.mx/recursos%20humanos/17.CV/2021/1T/SDE/TC.JesusEncisoMercado.pdf</t>
  </si>
  <si>
    <t>Fiscal Facilitador</t>
  </si>
  <si>
    <t>Luz Alejandra</t>
  </si>
  <si>
    <t>Enriquez</t>
  </si>
  <si>
    <t>Unidad de Atencion Temprana en el Sexto Distrito Judicial en Tuxpan</t>
  </si>
  <si>
    <t>http://ftp2.fiscaliaveracruz.gob.mx/recursos%20humanos/17.CV/2020/4T/LUZ%20ALEJANDRA%20ENRIQUEZ%20SOSA%204T.docx</t>
  </si>
  <si>
    <t>http://ftp2.fiscaliaveracruz.gob.mx/recursos%20humanos/17.CV/2020/SDE/VP/4T/TC.LuzAlejandraEnriquezSosa.PDF</t>
  </si>
  <si>
    <t>Jefa de la Oficina Clínica</t>
  </si>
  <si>
    <t xml:space="preserve">Leticia </t>
  </si>
  <si>
    <t>Centro Estatal de Atención a Víctimas del Delito</t>
  </si>
  <si>
    <t>Psicologia</t>
  </si>
  <si>
    <t>http://ftp2.fiscaliaveracruz.gob.mx/recursos%20humanos/17.CV/2020/3T/LETICIA%20REBOLLEDO%20ROJAS.docx</t>
  </si>
  <si>
    <t>http://ftp2.fiscaliaveracruz.gob.mx/recursos%20humanos/17.CV/2020/SDE/VP/3T/1/TC.LeticiaRebolledoRojas.pdf</t>
  </si>
  <si>
    <t>Fiscal Quinta de la UIPJ Tuxpan</t>
  </si>
  <si>
    <t>Alejandra</t>
  </si>
  <si>
    <t>Mota</t>
  </si>
  <si>
    <t>Unidad Integral de Procuracioon de Justicia del XVIII Distrito Judicial en Cosamaloapan</t>
  </si>
  <si>
    <t>http://ftp2.fiscaliaveracruz.gob.mx/recursos%20humanos/17.CV/2020/3T/ALEJANDRA%20MOTA%20HERNANDEZ.docx</t>
  </si>
  <si>
    <t>http://ftp2.fiscaliaveracruz.gob.mx/RECURSOS%20HUMANOS/17.CV/2019/SDE/VP/02/TC.AlejandraMotaHern%C3%A1ndez.pdf</t>
  </si>
  <si>
    <t>Cueto</t>
  </si>
  <si>
    <t>Derecho Constitucional y Juicio de Amparo</t>
  </si>
  <si>
    <t>http://ftp2.fiscaliaveracruz.gob.mx/RECURSOS%20HUMANOS/17.CV/Alejandro%20Ortega%20Cueto.docx</t>
  </si>
  <si>
    <t>http://ftp2.fiscaliaveracruz.gob.mx/RECURSOS%20HUMANOS/17.CV/2019/SDE/VP/03/TC.AlejandroOrtegaCueto.pdf</t>
  </si>
  <si>
    <t>Fiscal Especializado en la Unidad Especializada en Combate al Secuestro en Xalapa</t>
  </si>
  <si>
    <t>Alfonso</t>
  </si>
  <si>
    <t>Dirección de la Unidad Especializada en Combate al Secuestro</t>
  </si>
  <si>
    <t>http://ftp2.fiscaliaveracruz.gob.mx/RECURSOS%20HUMANOS/17.CV/Alfonso%20Hern%C3%A1ndez%20Castillo.docx</t>
  </si>
  <si>
    <t>http://ftp2.fiscaliaveracruz.gob.mx/RECURSOS%20HUMANOS/17.CV/2019/SDE/VP/02/TC.AlfonsoHern%C3%A1ndezCastillo.pdf</t>
  </si>
  <si>
    <t>fiscal de distrito de la unidad integral de procuracion de justicia de orizaba</t>
  </si>
  <si>
    <t xml:space="preserve">alma cristal </t>
  </si>
  <si>
    <t xml:space="preserve">rivera </t>
  </si>
  <si>
    <t>pacheco</t>
  </si>
  <si>
    <t>Fiscalia regional zona centro cordoba</t>
  </si>
  <si>
    <t>http://ftp2.fiscaliaveracruz.gob.mx/recursos%20humanos/17.CV/2021/1T/ALMA%20CRISTAL%20RIVERA%20PACHECO%201T.docx</t>
  </si>
  <si>
    <t>http://ftp2.fiscaliaveracruz.gob.mx/recursos%20humanos/17.CV/2021/1T/SDE/TC.AlmaCristalRiveraPacheco.pdf</t>
  </si>
  <si>
    <t>Facilitador Primero</t>
  </si>
  <si>
    <t>Amanda</t>
  </si>
  <si>
    <t>Sub-Unidad de Atencion Temprana de Jose Cardel del XVII Distrito Judicial en Veracruz</t>
  </si>
  <si>
    <t>http://ftp2.fiscaliaveracruz.gob.mx/RECURSOS%20HUMANOS/17.CV/Amanda%20Rivera%20Moreno.docx</t>
  </si>
  <si>
    <t>http://ftp2.fiscaliaveracruz.gob.mx/RECURSOS%20HUMANOS/17.CV/2019/SDE/NVP/01/TC.AmandaRiveraMoreno.pdf</t>
  </si>
  <si>
    <t>Concha</t>
  </si>
  <si>
    <t>Unidad de Atencion Temprana del Distrito Judicial IX en Misantla, Sub Unidad Martinez de la Torre.</t>
  </si>
  <si>
    <t>http://ftp2.fiscaliaveracruz.gob.mx/RECURSOS%20HUMANOS/17.CV/2019/4T/Ana%20Luisa%20L%C3%B3pez%20Concha.docx</t>
  </si>
  <si>
    <t>http://ftp2.fiscaliaveracruz.gob.mx/RECURSOS%20HUMANOS/17.CV/2019/SDE/VP/01/TC.AnaLuisaL%C3%B3pezConcha.pdf</t>
  </si>
  <si>
    <t>Jefa de la Oficina de Enlace Interinstitucional</t>
  </si>
  <si>
    <t>María de los Ángeles</t>
  </si>
  <si>
    <t>Domínguez</t>
  </si>
  <si>
    <t xml:space="preserve">Centro Estatal de Atención a Víctimas del Delito </t>
  </si>
  <si>
    <t>http://ftp2.fiscaliaveracruz.gob.mx/recursos%20humanos/17.CV/2020/3T/MA%20DE%20LOS%20ANGELES%20DOMINGUEZ%20GUERRERO.docx</t>
  </si>
  <si>
    <t>http://ftp2.fiscaliaveracruz.gob.mx/recursos%20humanos/17.CV/2020/SDE/VP/3T/1/TC.MariaDeLosAngelesDominguezGuerrero.pdf</t>
  </si>
  <si>
    <t>Fiscal Primero Facilitadora</t>
  </si>
  <si>
    <t>Sub-Unidad de Atencion Temprana de Boca del Rio del XVII Distrito Judicial en Veracruz</t>
  </si>
  <si>
    <t>http://ftp2.fiscaliaveracruz.gob.mx/RECURSOS%20HUMANOS/17.CV/Ana%20Luz%20L%C3%B3pez%20Malpica.docx</t>
  </si>
  <si>
    <t>http://ftp2.fiscaliaveracruz.gob.mx/RECURSOS%20HUMANOS/17.CV/2019/SDE/VP/02/TC.AnaLuzL%C3%B3pezMalpica.pdf</t>
  </si>
  <si>
    <t>Fiscal Segunda Especializada</t>
  </si>
  <si>
    <t>Miriam Iveth</t>
  </si>
  <si>
    <t>Fiscalía Coordinadora Especializada en la Investigación de delitos de Violencia contra la Familia, Mujeres, Niñas y Niños y de Trata de Personas</t>
  </si>
  <si>
    <t>http://ftp2.fiscaliaveracruz.gob.mx/RECURSOS%20HUMANOS/17.CV/Miriam%20Iveth%20Mendez%20Marquez.docx</t>
  </si>
  <si>
    <t>http://ftp2.fiscaliaveracruz.gob.mx/RECURSOS%20HUMANOS/17.CV/2019/SDE/VP/02/TC.MiriamIvethM%C3%A9ndezM%C3%A1rquez.pdf</t>
  </si>
  <si>
    <t>Fiscal Itinerante en Zongolica II</t>
  </si>
  <si>
    <t>Eladio</t>
  </si>
  <si>
    <t>Salomon</t>
  </si>
  <si>
    <t>http://ftp2.fiscaliaveracruz.gob.mx/RECURSOS%20HUMANOS/17.CV/Eladio%20M%C3%A9ndez%20Salom%C3%B3n.docx</t>
  </si>
  <si>
    <t>http://ftp2.fiscaliaveracruz.gob.mx/RECURSOS%20HUMANOS/17.CV/2019/SDE/NVP/01/TC.EladioM%C3%A9ndezSalom%C3%B3n.pdf</t>
  </si>
  <si>
    <t>Fiscal Segunda en la Unidad Integral de Procuración de Justicia del Tercer Distrito Judicial en Tantoyuca, Veracruz.</t>
  </si>
  <si>
    <t>Katia Isamar</t>
  </si>
  <si>
    <t>Vélez</t>
  </si>
  <si>
    <t>Fiscalía Regional Zona Norte - Tantoyuca, Veracruz</t>
  </si>
  <si>
    <t>http://ftp2.fiscaliaveracruz.gob.mx/recursos%20humanos/17.CV/2021/1T/KATIA%20ISAMAR%20HERRERA%20VELEZ%201T.docx</t>
  </si>
  <si>
    <t>http://ftp2.fiscaliaveracruz.gob.mx/recursos%20humanos/17.CV/2021/1T/SDE/TC.KatiaIsamarHerreraVelez.pdf</t>
  </si>
  <si>
    <t>Ejecutivo de Recomendaciones y Conciliaciones de la Comisión Estatal de Derechos Humanos</t>
  </si>
  <si>
    <t>Fernando</t>
  </si>
  <si>
    <t>http://ftp2.fiscaliaveracruz.gob.mx/RECURSOS%20HUMANOS/17.CV/Fernando%20Mendez%20Sanchez.docx</t>
  </si>
  <si>
    <t>Anabell</t>
  </si>
  <si>
    <t>Holzheimer</t>
  </si>
  <si>
    <t>http://ftp2.fiscaliaveracruz.gob.mx/RECURSOS%20HUMANOS/17.CV/Anabell%20Holzheimer%20L%C3%B3pez.docx</t>
  </si>
  <si>
    <t>http://ftp2.fiscaliaveracruz.gob.mx/RECURSOS%20HUMANOS/17.CV/2019/SDE/NVP/01/TC.AnabellHolzheimerL%C3%B3pez.pdf</t>
  </si>
  <si>
    <t>Fiscal Septimo Especializada en la Investigación de Delitos de Violencia Contra la Familia, Mujeres, Niñas y Niños y de Trata de Personas</t>
  </si>
  <si>
    <t>Jorge Said</t>
  </si>
  <si>
    <t>Guevara</t>
  </si>
  <si>
    <t>http://ftp2.fiscaliaveracruz.gob.mx/recursos%20humanos/17.CV/2018/Jorge%20Said%20Guevara%20Vazquez.docx</t>
  </si>
  <si>
    <t>http://ftp2.fiscaliaveracruz.gob.mx/recursos%20humanos/17.CV/2020/SDE/VP/2T/TC.JorgeSaidGuevaraV%C3%A1zquez.pdf</t>
  </si>
  <si>
    <t>Víctor Manuel</t>
  </si>
  <si>
    <t>Unidad Integral de Procuracion de Justicia del II Distrito Judicial Ozuluama, Veracruz</t>
  </si>
  <si>
    <t>Ciencias Juridicas, Administrativas y de la Educación</t>
  </si>
  <si>
    <t>http://ftp2.fiscaliaveracruz.gob.mx/RECURSOS%20HUMANOS/17.CV/Victor%20Manuel%20Mendoza%20Roman.docx</t>
  </si>
  <si>
    <t>http://ftp2.fiscaliaveracruz.gob.mx/RECURSOS%20HUMANOS/17.CV/2019/SDE/VP/03/TC.V%C3%ADctorManuelMendozaRom%C3%A1n.pdf</t>
  </si>
  <si>
    <t>Javier</t>
  </si>
  <si>
    <t>Valderrabano</t>
  </si>
  <si>
    <t>Unidad Integral de Procuracion de Justicia del Sexto Distrito tuxpan</t>
  </si>
  <si>
    <t>http://ftp2.fiscaliaveracruz.gob.mx/RECURSOS%20HUMANOS/17.CV/4T/Javier%20Valderrabano%20V%C3%A1zquez.docx</t>
  </si>
  <si>
    <t>http://ftp2.fiscaliaveracruz.gob.mx/RECURSOS%20HUMANOS/17.CV/2019/SDE/VP/01/TC.JavierValderrabanoV%C3%A1zquez.pdf</t>
  </si>
  <si>
    <t>Fiscal Adscrito al Juzgado 6 de primera instancia en materia civil, Juzgado 10 de primera instancia especializado en materia familiar y 18 de primera instancia mixto en modalidad digital en veracruz.</t>
  </si>
  <si>
    <t>Angel</t>
  </si>
  <si>
    <t>Vichi</t>
  </si>
  <si>
    <t>Fomperosa</t>
  </si>
  <si>
    <t>http://ftp2.fiscaliaveracruz.gob.mx/recursos%20humanos/17.CV/2021/1T/ANGEL%20VICHI%20FOMPEROSA%201T.docx</t>
  </si>
  <si>
    <t>http://ftp2.fiscaliaveracruz.gob.mx/recursos%20humanos/17.CV/2021/1T/SDE/TC.AngelVichiFomperosa.pdf</t>
  </si>
  <si>
    <t>Fiscal de Distrito en la Unidad Integral del I Distrito Judicial Panuco</t>
  </si>
  <si>
    <t>Merinos</t>
  </si>
  <si>
    <t>Sub-Unidad Integral de Alamo Temapache del VI Distrito Judicial Tuxpan</t>
  </si>
  <si>
    <t>http://ftp2.fiscaliaveracruz.gob.mx/RECURSOS%20HUMANOS/17.CV/Francisca%20Merinos%20Torres.docx</t>
  </si>
  <si>
    <t>http://ftp2.fiscaliaveracruz.gob.mx/RECURSOS%20HUMANOS/17.CV/2019/SDE/VP/03/TC.FranciscaMerinosTorres.pdf</t>
  </si>
  <si>
    <t>Fiscal Cuarto Orientadora</t>
  </si>
  <si>
    <t>Angelica Maria</t>
  </si>
  <si>
    <t>de la Paz</t>
  </si>
  <si>
    <t>http://ftp2.fiscaliaveracruz.gob.mx/RECURSOS%20HUMANOS/17.CV/Ang%C3%A9lica%20Mar%C3%ADa%20Herrera%20de%20la%20paz.docx</t>
  </si>
  <si>
    <t>http://ftp2.fiscaliaveracruz.gob.mx/RECURSOS%20HUMANOS/17.CV/2019/SDE/VP/02/TC.Ang%C3%A9licaMar%C3%ADaHerreraDeLaPaz.pdf</t>
  </si>
  <si>
    <t>Fiscal Especializado en Responsabilidad Juvenil y de Conciliacion</t>
  </si>
  <si>
    <t>Montelongo</t>
  </si>
  <si>
    <t>Toral</t>
  </si>
  <si>
    <t>http://ftp2.fiscaliaveracruz.gob.mx/RECURSOS%20HUMANOS/17.CV/Julio%20Cesar%20Montelongo%20Toral.docx</t>
  </si>
  <si>
    <t>http://ftp2.fiscaliaveracruz.gob.mx/RECURSOS%20HUMANOS/17.CV/2019/SDE/VP/02/TC.JulioC%C3%A9sarMontelongoToral.pdf</t>
  </si>
  <si>
    <t>Gabriel</t>
  </si>
  <si>
    <t>Coronado</t>
  </si>
  <si>
    <t>Corona</t>
  </si>
  <si>
    <t>Unidad Integral de Procuración de Justicia Distrito Judicial XIV, Cordoba, Veracruz.</t>
  </si>
  <si>
    <t>http://ftp2.fiscaliaveracruz.gob.mx/recursos%20humanos/17.CV/2020/4T/GABRIEL%20CORONADO%20CORONA%204T.docx</t>
  </si>
  <si>
    <t>http://ftp2.fiscaliaveracruz.gob.mx/recursos%20humanos/17.CV/2020/SDE/VP/4T/TC.GabrielCoronadoCorona.pdf</t>
  </si>
  <si>
    <t>Fiscal Regional Zona Centro Cosamaloapan</t>
  </si>
  <si>
    <t>Juan Alberto</t>
  </si>
  <si>
    <t>Fiscalia Regional Zona Centro Cosamaloapan, Ver.</t>
  </si>
  <si>
    <t>http://ftp2.fiscaliaveracruz.gob.mx/recursos%20humanos/17.CV/2020/4T/JUAN%20ALBERTO%20RIVERA%20HERNANDEZ%204T.docx</t>
  </si>
  <si>
    <t>http://ftp2.fiscaliaveracruz.gob.mx/recursos%20humanos/17.CV/2020/SDE/VP/4T/TC.JuanAlbertoRiveraHernandez.pdf</t>
  </si>
  <si>
    <t>Arely</t>
  </si>
  <si>
    <t>Acho</t>
  </si>
  <si>
    <t>Sub Unidad Tierra, Blanca.</t>
  </si>
  <si>
    <t>http://ftp2.fiscaliaveracruz.gob.mx/RECURSOS%20HUMANOS/17.CV/Arely%20Mendoza%20Acho.docx</t>
  </si>
  <si>
    <t>http://ftp2.fiscaliaveracruz.gob.mx/RECURSOS%20HUMANOS/17.CV/2019/SDE/VP/01/TC.ArelyMendozaAcho.pdf</t>
  </si>
  <si>
    <t>Fiscal Primera Especializada en Inv. de Delitos de Violencia contra la Familia, Mujeres, Niñas y Niños y de Trata de Personas</t>
  </si>
  <si>
    <t>Ariana del Rocio</t>
  </si>
  <si>
    <t>Derechos Penal</t>
  </si>
  <si>
    <t>http://ftp2.fiscaliaveracruz.gob.mx/RECURSOS%20HUMANOS/17.CV/Ariana%20del%20Roc%C3%ADo%20Soto%20V%C3%A1zquez.docx</t>
  </si>
  <si>
    <t>http://ftp2.fiscaliaveracruz.gob.mx/RECURSOS%20HUMANOS/17.CV/2019/SDE/VP/01/TC.ArianaDelRoc%C3%ADoSotoV%C3%A1zquez.pdf</t>
  </si>
  <si>
    <t>Fiscal Adscrito a los Juzgados 2° y 4° Civiles, 6°, 8° y 10° Especializados en Materia Familiar, en Poza Rica, Ver</t>
  </si>
  <si>
    <t>Belmonte</t>
  </si>
  <si>
    <t>Fiscalía Regional Zona Norte Tuxpan, Ver.</t>
  </si>
  <si>
    <t>http://ftp2.fiscaliaveracruz.gob.mx/recursos%20humanos/17.CV/2020/3T/ARMANDO%20BELMONTE%20GUZMAN.docx</t>
  </si>
  <si>
    <t>http://ftp2.fiscaliaveracruz.gob.mx/recursos%20humanos/17.CV/2020/SDE/VP/3T/TC.ArmandoBelmonteGuzman.pdf</t>
  </si>
  <si>
    <t>Fiscal cuarta</t>
  </si>
  <si>
    <t>Thelma Matilde</t>
  </si>
  <si>
    <t>Mora</t>
  </si>
  <si>
    <t>Unidad Integral del XI Distrito Judicial en Xalapa</t>
  </si>
  <si>
    <t>http://ftp2.fiscaliaveracruz.gob.mx/RECURSOS%20HUMANOS/17.CV/Thelma%20Matilde%20Moran%20Galvan.docx</t>
  </si>
  <si>
    <t>http://ftp2.fiscaliaveracruz.gob.mx/RECURSOS%20HUMANOS/17.CV/2019/SDE/VP/03/TC.ThelmaMatildeMoraGalv%C3%A1n.pdf</t>
  </si>
  <si>
    <t>Fiscal Sexto en Acayucan, Ver.</t>
  </si>
  <si>
    <t>http://ftp2.fiscaliaveracruz.gob.mx/recursos%20humanos/17.CV/2020/3T/ARMANDO%20FABIAN%20GARCIA.docx</t>
  </si>
  <si>
    <t>http://ftp2.fiscaliaveracruz.gob.mx/recursos%20humanos/17.CV/2020/SDE/VP/3T/TC.ArmandoFabianGarcia.pdf</t>
  </si>
  <si>
    <t>Fiscal Segunda en la Unidad Integral del Primer Distrito Judicial, Panuco, Veracruz.</t>
  </si>
  <si>
    <t>Teresa de Jesus</t>
  </si>
  <si>
    <t>Pucheta</t>
  </si>
  <si>
    <t>Pólito</t>
  </si>
  <si>
    <t>http://ftp2.fiscaliaveracruz.gob.mx/recursos%20humanos/17.CV/2021/1T/TERESA%20DE%20JESUS%20PUCHETA%20POLITO%201T.docx</t>
  </si>
  <si>
    <t>http://ftp2.fiscaliaveracruz.gob.mx/recursos%20humanos/17.CV/2021/1T/SDE/TC.TeresaDeJesusPuchetaPolito.pdf</t>
  </si>
  <si>
    <t>Fiscal Sexto de la Unidad Integral del II Distrito Judicial en Ozuluama</t>
  </si>
  <si>
    <t>Cesar</t>
  </si>
  <si>
    <t>http://ftp2.fiscaliaveracruz.gob.mx/recursos%20humanos/17.CV/2021/1T/CESAR%20HERNANDEZ%20ALVARADO%201T.docx</t>
  </si>
  <si>
    <t>http://ftp2.fiscaliaveracruz.gob.mx/recursos%20humanos/17.CV/2021/1T/SDE/TC.CesarHernandezAlvarado.pdf</t>
  </si>
  <si>
    <t>Fiscal Sexto Orientador de la uat del xvii distrito judicial</t>
  </si>
  <si>
    <t>Candelario</t>
  </si>
  <si>
    <t xml:space="preserve">Reyes </t>
  </si>
  <si>
    <t>Unidad de Atención Temprana del xvii distrito judicial</t>
  </si>
  <si>
    <t>http://ftp2.fiscaliaveracruz.gob.mx/recursos%20humanos/17.CV/2020/3T/CANDELARIO%20REYES%20MENDEZ.docx</t>
  </si>
  <si>
    <t>http://ftp2.fiscaliaveracruz.gob.mx/recursos%20humanos/17.CV/2020/SDE/VP/3T/TC.CandelarioReyesMendez.pdf</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</si>
  <si>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</si>
  <si>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</si>
  <si>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</si>
  <si>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</si>
  <si>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</si>
  <si>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</si>
  <si>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Dirtector del Centro de Información e Infraestructura Tecnológica</t>
  </si>
  <si>
    <t>Publio</t>
  </si>
  <si>
    <t>Geron</t>
  </si>
  <si>
    <t>http://ftp2.fiscaliaveracruz.gob.mx/RECURSOS%20HUMANOS/17.CV/2019/4T/Publio%20Romero%20Ger%C3%B3n.docx</t>
  </si>
  <si>
    <t>http://ftp2.fiscaliaveracruz.gob.mx/recursos%20humanos/17.CV/2020/SDE/VP/TC.RomeroGeronPublio.pdf</t>
  </si>
  <si>
    <t>Fiscal Itinerante en Tantoyuca, Ver.</t>
  </si>
  <si>
    <t>Pedro</t>
  </si>
  <si>
    <t>http://ftp2.fiscaliaveracruz.gob.mx/RECURSOS%20HUMANOS/17.CV/2019/4T/Pedro%20Flores%20V%C3%A1zquez.docx</t>
  </si>
  <si>
    <t>http://ftp2.fiscaliaveracruz.gob.mx/recursos%20humanos/17.CV/2020/SDE/NVP/TC.FloresVazquezPedro.pdf</t>
  </si>
  <si>
    <t xml:space="preserve">Fiscal Primero Investigador </t>
  </si>
  <si>
    <t>Clarisa</t>
  </si>
  <si>
    <t>Tapia</t>
  </si>
  <si>
    <t>Uria</t>
  </si>
  <si>
    <t>Subunidad Integral de Procuracion de Justicia Nogales, Ver.</t>
  </si>
  <si>
    <t>http://ftp2.fiscaliaveracruz.gob.mx/recursos%20humanos/17.CV/2020/3T/CLARISA%20TAPIA%20URIA.docx</t>
  </si>
  <si>
    <t>http://ftp2.fiscaliaveracruz.gob.mx/recursos%20humanos/17.CV/2020/SDE/VP/3T/TC.ClarisaTapiaUria.pdf</t>
  </si>
  <si>
    <t xml:space="preserve">Fiscal Primera Especializada en Delitos Relacionados con Hechos de Corrupcion y cometidos por Servidores Publicos </t>
  </si>
  <si>
    <t>Cordova</t>
  </si>
  <si>
    <t>http://ftp2.fiscaliaveracruz.gob.mx/recursos%20humanos/17.CV/2021/2T/DENISSE%20MORENO%20CORDOVA%202T.docx</t>
  </si>
  <si>
    <t>Munguia</t>
  </si>
  <si>
    <t>Sub Unidad Integral en Perote del X Distrito Judicial en Jalacingo</t>
  </si>
  <si>
    <t>http://ftp2.fiscaliaveracruz.gob.mx/RECURSOS%20HUMANOS/17.CV/2019/4T/Mar%C3%ADa%20del%20Carmen%20Moreno%20Mungu%C3%ADa.docx</t>
  </si>
  <si>
    <t>http://ftp2.fiscaliaveracruz.gob.mx/RECURSOS%20HUMANOS/17.CV/2019/SDE/VP/01/TC.Mar%C3%ADaDelCarmenMorenoMungu%C3%ADa.pdf</t>
  </si>
  <si>
    <t>Fiscal Quinto Orientador</t>
  </si>
  <si>
    <t>Unidad de Atencion Temprana en el XVII Distrito Judicial en Veracruz</t>
  </si>
  <si>
    <t>http://ftp2.fiscaliaveracruz.gob.mx/RECURSOS%20HUMANOS/17.CV/Claudia%20Hern%C3%A1ndez%20Hern%C3%A1ndez.docx</t>
  </si>
  <si>
    <t>http://ftp2.fiscaliaveracruz.gob.mx/RECURSOS%20HUMANOS/17.CV/2019/SDE/VP/02/TC.ClaudiaHern%C3%A1ndezHern%C3%A1ndez.pdf</t>
  </si>
  <si>
    <t>Daniel</t>
  </si>
  <si>
    <t>Morrugares</t>
  </si>
  <si>
    <t>Sub Unidad de Atención Temprana en las Choapas</t>
  </si>
  <si>
    <t>http://ftp2.fiscaliaveracruz.gob.mx/RECURSOS%20HUMANOS/17.CV/Daniel%20Morrugares%20Ramos.docx</t>
  </si>
  <si>
    <t>http://ftp2.fiscaliaveracruz.gob.mx/RECURSOS%20HUMANOS/17.CV/2019/SDE/VP/01/TC.DanielMorrugaresRamos.pdf</t>
  </si>
  <si>
    <t>Maria Rubi</t>
  </si>
  <si>
    <t>Fiscalia Regional Zona Centro-Cordoba</t>
  </si>
  <si>
    <t>http://ftp2.fiscaliaveracruz.gob.mx/recursos%20humanos/17.CV/2018/Maria%20Rubi%20Juarez%20Garcia.docx</t>
  </si>
  <si>
    <t>http://ftp2.fiscaliaveracruz.gob.mx/recursos%20humanos/17.CV/2020/SDE/VP/2T/TC.Mar%C3%ADaRub%C3%ADJu%C3%A1rezGarc%C3%ADa.pdf</t>
  </si>
  <si>
    <t xml:space="preserve">Fiscal Cuarta </t>
  </si>
  <si>
    <t>Martha Leticia</t>
  </si>
  <si>
    <t>Unidad Integral del XIX Distrito Judicial en San Andrés Tuxtla</t>
  </si>
  <si>
    <t>http://ftp2.fiscaliaveracruz.gob.mx/recursos%20humanos/17.CV/2020/4T/MARTHA%20LETICIA%20ANTONIO%20HERNANDEZ%204T.docx</t>
  </si>
  <si>
    <t>http://ftp2.fiscaliaveracruz.gob.mx/recursos%20humanos/17.CV/2020/SDE/VP/4T/TC.MarthaLeticiaAntonioHernandez.pdf</t>
  </si>
  <si>
    <t>Ticante</t>
  </si>
  <si>
    <t>Unidad de Atencion Temprana del VIII Distrito Judicial Papantla</t>
  </si>
  <si>
    <t>http://ftp2.fiscaliaveracruz.gob.mx/RECURSOS%20HUMANOS/17.CV/2019/4T/Edith%20Rodr%C3%ADguez%20Ticante.docx</t>
  </si>
  <si>
    <t>http://ftp2.fiscaliaveracruz.gob.mx/RECURSOS%20HUMANOS/17.CV/2019/SDE/VP/01/TC.EdithRodr%C3%ADguezTicante.pdf</t>
  </si>
  <si>
    <t>Eduardo</t>
  </si>
  <si>
    <t>San Martin</t>
  </si>
  <si>
    <t>Fiscalía Regional Zona Centro, Veracruz.</t>
  </si>
  <si>
    <t>http://ftp2.fiscaliaveracruz.gob.mx/RECURSOS%20HUMANOS/17.CV/Eduardo%20Garc%C3%ADa%20San%20Mart%C3%ADn.docx</t>
  </si>
  <si>
    <t>http://ftp2.fiscaliaveracruz.gob.mx/RECURSOS%20HUMANOS/17.CV/2019/SDE/VP/03/TC.EduardoGarc%C3%ADaSanMart%C3%ADn.pdf</t>
  </si>
  <si>
    <t>Fiscal Primero en la Sub unidad Integral de Procuracion de Justicia de Naranjos del Segundo Distrito Judicial en Ozuluama, Veracruz</t>
  </si>
  <si>
    <t>Granda</t>
  </si>
  <si>
    <t>http://ftp2.fiscaliaveracruz.gob.mx/recursos%20humanos/17.CV/2021/1T/BENITO%20LOZADA%20GRANDA%201T.docx</t>
  </si>
  <si>
    <t>http://ftp2.fiscaliaveracruz.gob.mx/recursos%20humanos/17.CV/2021/1T/SDE/TC.BenitoLozadaGranda.pdf</t>
  </si>
  <si>
    <t>Mijail</t>
  </si>
  <si>
    <t>Unidad Integral de Procuracion de Justicia del V Distrito Integral de Procuracon de Justicia en Tantoyuca, Veracruz</t>
  </si>
  <si>
    <t>http://ftp2.fiscaliaveracruz.gob.mx/RECURSOS%20HUMANOS/17.CV/2018/4T/Mijail%20Garcia%20Perez.docx</t>
  </si>
  <si>
    <t>http://ftp2.fiscaliaveracruz.gob.mx/recursos%20humanos/17.CV/2020/SDE/VP/2T/TC.MijailGarc%C3%ADaP%C3%A9rez.pdf</t>
  </si>
  <si>
    <t xml:space="preserve">Coordinanora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</si>
  <si>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</si>
  <si>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</si>
  <si>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</si>
  <si>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</si>
  <si>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</si>
  <si>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http://ftp2.fiscaliaveracruz.gob.mx/recursos%20humanos/17.CV/2020/SDE/VP/3T/TC.EmiliCastilloMolina.pdf</t>
  </si>
  <si>
    <t>Karla Maria Luisa</t>
  </si>
  <si>
    <t>Murcia</t>
  </si>
  <si>
    <t>http://ftp2.fiscaliaveracruz.gob.mx/RECURSOS%20HUMANOS/17.CV/Karla%20Maria%20Luisa%20Murcia%20Flores.docx</t>
  </si>
  <si>
    <t>http://ftp2.fiscaliaveracruz.gob.mx/RECURSOS%20HUMANOS/17.CV/2019/SDE/VP/02/TC.KarlaMar%C3%ADaLuisaMurciaFlores.pdf</t>
  </si>
  <si>
    <t>Hector Manuel</t>
  </si>
  <si>
    <t>Unidad de Atención Temprana del XX Distrito Judicial en Acayucan</t>
  </si>
  <si>
    <t>http://ftp2.fiscaliaveracruz.gob.mx/RECURSOS%20HUMANOS/17.CV/Hector%20Manuel%20Navarro%20Reyes.docx</t>
  </si>
  <si>
    <t>http://ftp2.fiscaliaveracruz.gob.mx/RECURSOS%20HUMANOS/17.CV/2019/SDE/VP/03/TC.H%C3%A9ctorManuelNavarroReyes.pdf</t>
  </si>
  <si>
    <t>Subdirector General de la Policia Ministerial del Estado.</t>
  </si>
  <si>
    <t>http://ftp2.fiscaliaveracruz.gob.mx/recursos%20humanos/17.CV/2021/1T/GUILLERMO%20VARGAS%20RIVERA%201T.docx</t>
  </si>
  <si>
    <t>http://ftp2.fiscaliaveracruz.gob.mx/recursos%20humanos/17.CV/2021/1T/SDE/TC.GuillermoVargasRivera.pdf</t>
  </si>
  <si>
    <t xml:space="preserve">Fiscal Investigador de Delitos Diversos </t>
  </si>
  <si>
    <t>Ernesto</t>
  </si>
  <si>
    <t>Montes</t>
  </si>
  <si>
    <t xml:space="preserve">Unidad Integral de Poza Rica </t>
  </si>
  <si>
    <t>http://ftp2.fiscaliaveracruz.gob.mx/recursos%20humanos/17.CV/2020/3T/ERNESTO%20MONTES%20HERNANDEZ.docx</t>
  </si>
  <si>
    <t>http://ftp2.fiscaliaveracruz.gob.mx/recursos%20humanos/17.CV/2020/SDE/VP/3T/1/TC.ErnestoMontesHernandez.pdf</t>
  </si>
  <si>
    <t>Fiscal Novena Especializada en la Investigación de Delitos de Violencia contra la Familia, Mujeres, Niñas y Niños, y de Trata de Personas.</t>
  </si>
  <si>
    <t xml:space="preserve">Blanca Patricia </t>
  </si>
  <si>
    <t>Guarneros</t>
  </si>
  <si>
    <t>Meza</t>
  </si>
  <si>
    <t>Comisionada al Centro de Justicia para las Mujeres</t>
  </si>
  <si>
    <t>Ciencias de la Educacion</t>
  </si>
  <si>
    <t>http://ftp2.fiscaliaveracruz.gob.mx/recursos%20humanos/17.CV/2021/1T/BLANCA%20PATRICIA%20GUARNEROS%20MEZA%201T.docx</t>
  </si>
  <si>
    <t>http://ftp2.fiscaliaveracruz.gob.mx/recursos%20humanos/17.CV/2021/1T/SDE/TC.BlancaPatriciaGuarnerosMeza.pdf</t>
  </si>
  <si>
    <t>Fiscal 1o. Esp. de Del. Viol. Vs. la Fam. Mujeres, Niños y Niñas y de Trata de personas.Huatusco, Ver.</t>
  </si>
  <si>
    <t>Clara Arlet</t>
  </si>
  <si>
    <t>Ordinola</t>
  </si>
  <si>
    <t>Unidad Integral en el Distrito Judicial XIII en Hustusco</t>
  </si>
  <si>
    <t>http://ftp2.fiscaliaveracruz.gob.mx/RECURSOS%20HUMANOS/17.CV/Clara%20Arlet%20Ordinola%20Herrera.docx</t>
  </si>
  <si>
    <t>http://ftp2.fiscaliaveracruz.gob.mx/RECURSOS%20HUMANOS/17.CV/2019/SDE/VP/02/TC.ClaraArletOrdinolaHerrera.pdf</t>
  </si>
  <si>
    <t>Fiscal Noveno Orientador</t>
  </si>
  <si>
    <t>Humberto</t>
  </si>
  <si>
    <t xml:space="preserve">Bandala </t>
  </si>
  <si>
    <t>http://ftp2.fiscaliaveracruz.gob.mx/RECURSOS%20HUMANOS/17.CV/2019/4T/HUMBERTO%20BANDALA%20MART%C3%8DNEZ.docx</t>
  </si>
  <si>
    <t>http://ftp2.fiscaliaveracruz.gob.mx/recursos%20humanos/17.CV/2020/SDE/VP/TC.BandalaMartinezHumberto.pdf</t>
  </si>
  <si>
    <t>Perito en Jefe Subdelegacional en la ciudad de Martinez de la Torre, Ver.</t>
  </si>
  <si>
    <t>Fidencio</t>
  </si>
  <si>
    <t>Mejia</t>
  </si>
  <si>
    <t>Tinoco</t>
  </si>
  <si>
    <t>Subdelegacion de los servicios periciales Martinez de la Torre, ver.</t>
  </si>
  <si>
    <t>http://ftp2.fiscaliaveracruz.gob.mx/recursos%20humanos/17.CV/2020/4T/FIDENCIO%20MEJIA%20TINOCO%204T.docx</t>
  </si>
  <si>
    <t>http://ftp2.fiscaliaveracruz.gob.mx/recursos%20humanos/17.CV/2020/SDE/VP/4T/TC.FidencioMejiaTinoco.pdf</t>
  </si>
  <si>
    <t>Fiscal Facilitador Primero</t>
  </si>
  <si>
    <t>Francisco Alejandro</t>
  </si>
  <si>
    <t>Frausto</t>
  </si>
  <si>
    <t>Unidad de Atencion Temprana del X Distrito Judicial en Jalacingo</t>
  </si>
  <si>
    <t>http://ftp2.fiscaliaveracruz.gob.mx/RECURSOS%20HUMANOS/17.CV/Francisco%20Alejandro%20Frausto%20Hern%C3%A1ndez.docx</t>
  </si>
  <si>
    <t>http://ftp2.fiscaliaveracruz.gob.mx/RECURSOS%20HUMANOS/17.CV/2019/SDE/VP/02/TC.FranciscoAlejandroFraustoHern%C3%A1ndez.pdf</t>
  </si>
  <si>
    <t>Unidad Integral en Martinez de la Torre</t>
  </si>
  <si>
    <t>http://ftp2.fiscaliaveracruz.gob.mx/RECURSOS%20HUMANOS/17.CV/Ruben%20Ortiz%20Reyes.docx</t>
  </si>
  <si>
    <t>http://ftp2.fiscaliaveracruz.gob.mx/RECURSOS%20HUMANOS/17.CV/2019/SDE/VP/01/TC.Rub%C3%A9nOrtizReyes.pdf</t>
  </si>
  <si>
    <t>Fiscal Itinerante</t>
  </si>
  <si>
    <t>Platas</t>
  </si>
  <si>
    <t>Unidad de Atencion Temprana en Cosamaloapan</t>
  </si>
  <si>
    <t>http://ftp2.fiscaliaveracruz.gob.mx/recursos%20humanos/17.CV/2018/Guadalupe%20Platas%20Garc%C3%ADa.docx</t>
  </si>
  <si>
    <t>http://ftp2.fiscaliaveracruz.gob.mx/recursos%20humanos/17.CV/2020/SDE/VP/2T/TC.GuadalupePlatasGarc%C3%ADa.pdf</t>
  </si>
  <si>
    <t>Fiscal Tercera Especializada  en Investigación de Delitos de Violencia Familiar contra la Fmilia, Mujeres, Niñas y Niños y de Trrata de Personas</t>
  </si>
  <si>
    <t>Eusebia</t>
  </si>
  <si>
    <t xml:space="preserve">Peña </t>
  </si>
  <si>
    <t xml:space="preserve"> Sub Unidad Integral de Cardel del Distrito Judicial Decimo Septimo en Veracruz.</t>
  </si>
  <si>
    <t>http://ftp2.fiscaliaveracruz.gob.mx/recursos%20humanos/17.CV/2021/1T/EUSEBIA%20PE%C3%91A%20VIDAL%201T.docx</t>
  </si>
  <si>
    <t>http://ftp2.fiscaliaveracruz.gob.mx/recursos%20humanos/17.CV/2021/1T/SDE/TC.EusebiaPe%C3%B1aVidal.pdf</t>
  </si>
  <si>
    <t>Fiscal Auxiliar de la Fiscal Coordinadora Especializada en Asuntos Indígenas y de Derechos Humanos</t>
  </si>
  <si>
    <t>Dererecho</t>
  </si>
  <si>
    <t>http://ftp2.fiscaliaveracruz.gob.mx/RECURSOS%20HUMANOS/17.CV/Claudia%20Pale%20Guerra.docx</t>
  </si>
  <si>
    <t>http://ftp2.fiscaliaveracruz.gob.mx/RECURSOS%20HUMANOS/17.CV/2019/SDE/VP/01/TC.ClaudiaPaleGuerra.pdf</t>
  </si>
  <si>
    <t>Carlos Jair</t>
  </si>
  <si>
    <t>Paredes</t>
  </si>
  <si>
    <t>http://ftp2.fiscaliaveracruz.gob.mx/RECURSOS%20HUMANOS/17.CV/CArlos%20Jair%20Paredes%20Hernandez.docx</t>
  </si>
  <si>
    <t>http://ftp2.fiscaliaveracruz.gob.mx/RECURSOS%20HUMANOS/17.CV/2019/SDE/VP/02/TC.CarlosJairParedesHernandez.pdf</t>
  </si>
  <si>
    <t>Karol Denisse</t>
  </si>
  <si>
    <t>Paz</t>
  </si>
  <si>
    <t>Miranda</t>
  </si>
  <si>
    <t>http://ftp2.fiscaliaveracruz.gob.mx/RECURSOS%20HUMANOS/17.CV/Karol%20Denisse%20Paz%20Miranda.docx</t>
  </si>
  <si>
    <t>http://ftp2.fiscaliaveracruz.gob.mx/RECURSOS%20HUMANOS/17.CV/2019/SDE/VP/01/TC.KarolDenissePazMiranda.pdf</t>
  </si>
  <si>
    <t>Fiscal Vigesimoprimero</t>
  </si>
  <si>
    <t>Luis Antonio</t>
  </si>
  <si>
    <t>Unidad Integral de Procuracion de Justicia en Xalapa</t>
  </si>
  <si>
    <t>http://ftp2.fiscaliaveracruz.gob.mx/RECURSOS%20HUMANOS/17.CV/Pedro%20Lopez%20Luis%20Antonio.docx</t>
  </si>
  <si>
    <t>http://ftp2.fiscaliaveracruz.gob.mx/RECURSOS%20HUMANOS/17.CV/2019/SDE/VP/02/TC.LuisAntonioPedroL%C3%B3pez.pdf</t>
  </si>
  <si>
    <t>Pensado</t>
  </si>
  <si>
    <t>Sub-Unidad Integral de Boca de Rio delXVII Distrito Judicial en Veracruz</t>
  </si>
  <si>
    <t>http://ftp2.fiscaliaveracruz.gob.mx/RECURSOS%20HUMANOS/17.CV/Fernando%20Pensado%20Ortega.docx</t>
  </si>
  <si>
    <t>http://ftp2.fiscaliaveracruz.gob.mx/recursos%20humanos/17.CV/2020/SDE/VP/2T/TC.FernandoPensadoOrtega.pdf</t>
  </si>
  <si>
    <t>Peña</t>
  </si>
  <si>
    <t>Figueroa</t>
  </si>
  <si>
    <t>Fiscalia Regional Zona Centro Xalapa Ver</t>
  </si>
  <si>
    <t>http://ftp2.fiscaliaveracruz.gob.mx/RECURSOS%20HUMANOS/17.CV/Isidoro%20Pe%C3%B1a%20Figueroa.docx</t>
  </si>
  <si>
    <t>http://ftp2.fiscaliaveracruz.gob.mx/RECURSOS%20HUMANOS/17.CV/2019/SDE/VP/02/TC.IsidoroPe%C3%B1aFigueroa.pdf</t>
  </si>
  <si>
    <t xml:space="preserve">Facilitador Primero Jalacingo </t>
  </si>
  <si>
    <t>Facilitador Primero Jalacingo</t>
  </si>
  <si>
    <t xml:space="preserve">Francisco </t>
  </si>
  <si>
    <t>Unidad de Atención Temprana Jalacingo</t>
  </si>
  <si>
    <t>http://ftp2.fiscaliaveracruz.gob.mx/recursos%20humanos/17.CV/2020/3T/FRANCISCO%20FLORES%20JIMENEZ.docx</t>
  </si>
  <si>
    <t>http://ftp2.fiscaliaveracruz.gob.mx/recursos%20humanos/17.CV/2020/SDE/VP/3T/1/TC.FranciscoFloresJimenez.pdf</t>
  </si>
  <si>
    <t>Alejandro Celerino</t>
  </si>
  <si>
    <t>Campos</t>
  </si>
  <si>
    <t>http://ftp2.fiscaliaveracruz.gob.mx/RECURSOS%20HUMANOS/17.CV/2019/C/AlejandroCelerinoRivasCampos.docx</t>
  </si>
  <si>
    <t>http://ftp2.fiscaliaveracruz.gob.mx/recursos%20humanos/17.CV/2020/SDE/VP/2T/TC.AlejandroCelerinoRivasCampos.pdf</t>
  </si>
  <si>
    <t>Fonseca</t>
  </si>
  <si>
    <t>Balderas</t>
  </si>
  <si>
    <t>Unidad de Atencion Temprana en el Decimo Primer Distrito Judicial en Xalapa.</t>
  </si>
  <si>
    <t>http://ftp2.fiscaliaveracruz.gob.mx/RECURSOS%20HUMANOS/17.CV/Georgina%20Fonseca%20Balderas.docx</t>
  </si>
  <si>
    <t>http://ftp2.fiscaliaveracruz.gob.mx/RECURSOS%20HUMANOS/17.CV/2019/SDE/VP/03/TC.GeorginaFonsecaBalderas.pdf</t>
  </si>
  <si>
    <t>Gladys</t>
  </si>
  <si>
    <t>Unidad de Atencion Temprana con sede en Cosamaloapan, Veracruz.</t>
  </si>
  <si>
    <t>http://ftp2.fiscaliaveracruz.gob.mx/RECURSOS%20HUMANOS/17.CV/Gladys%20Rom%C3%A1n%20Mart%C3%ADnez.docx</t>
  </si>
  <si>
    <t>http://ftp2.fiscaliaveracruz.gob.mx/RECURSOS%20HUMANOS/17.CV/2019/SDE/VP/03/TC.GladysRom%C3%A1nMart%C3%ADnez.pdf</t>
  </si>
  <si>
    <t>Fernando Enedino</t>
  </si>
  <si>
    <t>Falcon</t>
  </si>
  <si>
    <t>Unidad de Atencion Temprana en el Decimo Cuarto Distrito Judicial en Cordoba.</t>
  </si>
  <si>
    <t>http://ftp2.fiscaliaveracruz.gob.mx/RECURSOS%20HUMANOS/17.CV/FERNANDO%20ENEDINO%20GONZALEZ%20FALCON.docx</t>
  </si>
  <si>
    <t>http://ftp2.fiscaliaveracruz.gob.mx/RECURSOS%20HUMANOS/17.CV/2019/SDE/VP/02/TC.FernandoEnedinoGonz%C3%A1lezFalc%C3%B3n.pdf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</si>
  <si>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</si>
  <si>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</si>
  <si>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</si>
  <si>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</si>
  <si>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</si>
  <si>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Jael</t>
  </si>
  <si>
    <t>Unidad Integral de Procuracion de Justicia del VII Distrito Judicial-Poza Rica Veracruz</t>
  </si>
  <si>
    <t>http://ftp2.fiscaliaveracruz.gob.mx/RECURSOS%20HUMANOS/17.CV/Jael%20Perez%20Cortes.docx</t>
  </si>
  <si>
    <t>http://ftp2.fiscaliaveracruz.gob.mx/RECURSOS%20HUMANOS/17.CV/2019/SDE/VP/02/TC.JaelP%C3%A9rezCort%C3%A9s.pdf</t>
  </si>
  <si>
    <t>Fiscal Cuarto de la Sub unidad Integral   de Boca del Rio, del  XVII Distrito Judicial en  Veracruz</t>
  </si>
  <si>
    <t>Santiago</t>
  </si>
  <si>
    <t>Fiscalia Regional del Distrito XVII en Veracruz</t>
  </si>
  <si>
    <t>http://ftp2.fiscaliaveracruz.gob.mx/recursos%20humanos/17.CV/2021/1T/SANTIAGO%20VAZQUEZ%20GUILLERMO%201T.docx</t>
  </si>
  <si>
    <t>http://ftp2.fiscaliaveracruz.gob.mx/recursos%20humanos/17.CV/2021/1T/SDE/TC.GuillermoSantiagoVazquez.pdf</t>
  </si>
  <si>
    <t>Fiscal Vigesimo tercera</t>
  </si>
  <si>
    <t>Gertrudis</t>
  </si>
  <si>
    <t>Unidad Integra de Procuracion de Justicia en Xalapa</t>
  </si>
  <si>
    <t>http://ftp2.fiscaliaveracruz.gob.mx/recursos%20humanos/17.CV/2021/2T/GERTRUDIS%20MARTINEZ%20HERNANDEZ%202T.docx</t>
  </si>
  <si>
    <t>Alfredo Edgar</t>
  </si>
  <si>
    <t>Unidad Integral del IV Distrito Judicial en Panuco</t>
  </si>
  <si>
    <t>http://ftp2.fiscaliaveracruz.gob.mx/RECURSOS%20HUMANOS/17.CV/Alfredo%20Edgar%20Perez%20Medina.docx</t>
  </si>
  <si>
    <t>http://ftp2.fiscaliaveracruz.gob.mx/RECURSOS%20HUMANOS/17.CV/2019/SDE/VP/02/TC.AlfredoEdgarP%C3%A9rezMedina.pdf</t>
  </si>
  <si>
    <t xml:space="preserve">Fiscal segundo en jalacingo veracruz </t>
  </si>
  <si>
    <t xml:space="preserve">Edgar Ivan </t>
  </si>
  <si>
    <t xml:space="preserve">Garcia </t>
  </si>
  <si>
    <t>fiscalia regional zona centro xalapa</t>
  </si>
  <si>
    <t>http://ftp2.fiscaliaveracruz.gob.mx/recursos%20humanos/17.CV/2020/3T/edgar%20ivan%20perez.docx</t>
  </si>
  <si>
    <t>http://ftp2.fiscaliaveracruz.gob.mx/recursos%20humanos/17.CV/2020/SDE/VP/3T/TC.EdgarIvanPerezGarcia.pdf</t>
  </si>
  <si>
    <t>Diego Silverio</t>
  </si>
  <si>
    <t>http://ftp2.fiscaliaveracruz.gob.mx/RECURSOS%20HUMANOS/17.CV/Diego%20Silverio%20Perez%20Ortiz.docx</t>
  </si>
  <si>
    <t>http://ftp2.fiscaliaveracruz.gob.mx/RECURSOS%20HUMANOS/17.CV/2019/SDE/VP/02/TC.DiegoSilverioP%C3%A9rezOrtiz.pdf</t>
  </si>
  <si>
    <t>Fiscal Octavo Investigador</t>
  </si>
  <si>
    <t>Fátima del Carmen</t>
  </si>
  <si>
    <t>Espinosa</t>
  </si>
  <si>
    <t>http://ftp2.fiscaliaveracruz.gob.mx/recursos%20humanos/17.CV/2020/3T/F%C3%A1tima%20del%20Carmen%20L%C3%B3pez%20Espinosa.docx</t>
  </si>
  <si>
    <t>http://ftp2.fiscaliaveracruz.gob.mx/recursos%20humanos/17.CV/2020/SDE/VP/3T/1/TC.FatimaDelCarmenLopezEspinosa.pdf</t>
  </si>
  <si>
    <t>Fiscal Auxiliar del Fiscal Regional de Cosamaloapan</t>
  </si>
  <si>
    <t>Fiscalia Regional de Justicia Zona Centro Cosamaloapan.</t>
  </si>
  <si>
    <t>http://ftp2.fiscaliaveracruz.gob.mx/RECURSOS%20HUMANOS/17.CV/Guadalupe%20V%C3%A1zquez%20Diaz.docx</t>
  </si>
  <si>
    <t>http://ftp2.fiscaliaveracruz.gob.mx/RECURSOS%20HUMANOS/17.CV/2019/SDE/NVP/01/TC.GuadalupeV%C3%A1zquezD%C3%ADaz.pdf</t>
  </si>
  <si>
    <t xml:space="preserve">Ada Zila </t>
  </si>
  <si>
    <t xml:space="preserve">Sub Unidad Alvarado. XVII Distrito Judicial </t>
  </si>
  <si>
    <t>http://ftp2.fiscaliaveracruz.gob.mx/recursos%20humanos/17.CV/2021/1T/ADA%20ZILA%20HERNANDEZ%20PAREDES%201T.docx</t>
  </si>
  <si>
    <t>http://ftp2.fiscaliaveracruz.gob.mx/recursos%20humanos/17.CV/2021/1T/SDE/TC.AdaZilaHernandezParedes.pdf</t>
  </si>
  <si>
    <t>Manuel</t>
  </si>
  <si>
    <t>Peralta</t>
  </si>
  <si>
    <t>http://ftp2.fiscaliaveracruz.gob.mx/RECURSOS%20HUMANOS/17.CV/2019/4T/Manuel%20P%C3%A9rez%20Peralta.docx</t>
  </si>
  <si>
    <t>http://ftp2.fiscaliaveracruz.gob.mx/RECURSOS%20HUMANOS/17.CV/2019/SDE/VP/01/TC.ManuelP%C3%A9rezPeralta.pdf</t>
  </si>
  <si>
    <t>Fiscal primero de la Sub Unidad Boca del rio, del XVII Distrito Judicial, Veracruz</t>
  </si>
  <si>
    <t>Victor Hugo</t>
  </si>
  <si>
    <t>Fiscalia Regional Zona Centro Veracruz</t>
  </si>
  <si>
    <t>http://ftp2.fiscaliaveracruz.gob.mx/recursos%20humanos/17.CV/2021/1T/VICTOR%20HUGO%20GOMEZ%20TRUJILLO%201T.docx</t>
  </si>
  <si>
    <t>http://ftp2.fiscaliaveracruz.gob.mx/recursos%20humanos/17.CV/2021/1T/SDE/TC.VictorHugoGomezTrujillo.pdf</t>
  </si>
  <si>
    <t>Fiscal Quinto de la Unidad Integral del Distrito XVII en Veracruz</t>
  </si>
  <si>
    <t>Oscar</t>
  </si>
  <si>
    <t>Fiscalía Regional Zona Centro Veracruz</t>
  </si>
  <si>
    <t>http://ftp2.fiscaliaveracruz.gob.mx/recursos%20humanos/17.CV/2021/1T/OSCAR%20PALE%20RIVAS%201T.docx</t>
  </si>
  <si>
    <t>http://ftp2.fiscaliaveracruz.gob.mx/recursos%20humanos/17.CV/2021/1T/SDE/TC.OscarPaleRivas.pdf</t>
  </si>
  <si>
    <t>Fiscal Cuarta Especializada en la Investigacion de Delitos de Violencia Contra la Familia, Mujeres, Niñas, Niños y Trata de Personas en la Unidad Integral de Procuracion de Justicia en Coatepec, Veracruz</t>
  </si>
  <si>
    <t>Astrid Guadalupe</t>
  </si>
  <si>
    <t>Galicia</t>
  </si>
  <si>
    <t>Fiscalia Cordinadora Especializada en Investigacion de Delitos de Violencia Contra la familia, Mujeres, Niñas y Niños y de Trata de Personas</t>
  </si>
  <si>
    <t>http://ftp2.fiscaliaveracruz.gob.mx/recursos%20humanos/17.CV/2021/2T/ASTRID%20GUADALUPE%20GALICIA%20REYES%202T.docx</t>
  </si>
  <si>
    <t>Pizano</t>
  </si>
  <si>
    <t>http://ftp2.fiscaliaveracruz.gob.mx/RECURSOS%20HUMANOS/17.CV/Jaime%20Pizano%20Hernandez.docx</t>
  </si>
  <si>
    <t>http://ftp2.fiscaliaveracruz.gob.mx/RECURSOS%20HUMANOS/17.CV/2019/SDE/VP/02/TC.JaimePizanoHernandez.pdf</t>
  </si>
  <si>
    <t>Fiscal Especializado en Justicia Penal para Adolescentes en la Unidad Integral de Procuracion de Justicia XIX distrito Judicial de San Andres Tuxtla, Veracruz.</t>
  </si>
  <si>
    <t>Hector Fernando</t>
  </si>
  <si>
    <t xml:space="preserve">Contreras </t>
  </si>
  <si>
    <t>Unidad Integral de Procuracion de Justicia XIX Distrito Judicial de San Andres Tuxtla, Veracruz.</t>
  </si>
  <si>
    <t>http://ftp2.fiscaliaveracruz.gob.mx/recursos%20humanos/17.CV/2020/3T/hector%20contreras%20CASTRO.docx</t>
  </si>
  <si>
    <t>http://ftp2.fiscaliaveracruz.gob.mx/recursos%20humanos/17.CV/2020/SDE/VP/3T/1/TC.H%C3%A9ctorFernandoContrerasCastro.pdf</t>
  </si>
  <si>
    <t>Herminio</t>
  </si>
  <si>
    <t>Sub Unidad Integral  del XIX Distrito  Judicial San  Andres Tuxtla, Sub Unidad Isla, Veracruz</t>
  </si>
  <si>
    <t>http://ftp2.fiscaliaveracruz.gob.mx/recursos%20humanos/17.CV/2020/4T/HERMINIO%20DOMINGUEZ%20ESTEBAN%204T.docx</t>
  </si>
  <si>
    <t>http://ftp2.fiscaliaveracruz.gob.mx/recursos%20humanos/17.CV/2020/SDE/VP/4T/TC.HerminioDominguezGonzalez.pdf</t>
  </si>
  <si>
    <t>Fiscal Décimo primero UIPJ DXVII, Veracruz,  Ver</t>
  </si>
  <si>
    <t>Burgos</t>
  </si>
  <si>
    <t>Derecho y Ciencias Juridicas</t>
  </si>
  <si>
    <t>http://ftp2.fiscaliaveracruz.gob.mx/recursos%20humanos/17.CV/2021/1T/RODRIGO%20BURGOS%20CASTRO%201T.docx</t>
  </si>
  <si>
    <t>http://ftp2.fiscaliaveracruz.gob.mx/recursos%20humanos/17.CV/2021/1T/SDE/TC.RodrigoBurgosCastro.pdf</t>
  </si>
  <si>
    <t>Fiscal Octava</t>
  </si>
  <si>
    <t>Elda Ligia</t>
  </si>
  <si>
    <t>Garduza</t>
  </si>
  <si>
    <t>Unidad Integral de Procuracion de Justicia en Jalacingo, Veracruz.</t>
  </si>
  <si>
    <t>http://ftp2.fiscaliaveracruz.gob.mx/recursos%20humanos/17.CV/2018/Elda%20Ligia%20Garduza%20Gomez.docx</t>
  </si>
  <si>
    <t>Hernan</t>
  </si>
  <si>
    <t>Solis</t>
  </si>
  <si>
    <t>http://ftp2.fiscaliaveracruz.gob.mx/RECURSOS%20HUMANOS/17.CV/Hern%C3%A1n%20Sol%C3%ADs%20Contreras.docx</t>
  </si>
  <si>
    <t>http://ftp2.fiscaliaveracruz.gob.mx/RECURSOS%20HUMANOS/17.CV/2019/SDE/NVP/01/TC.Hern%C3%A1nSol%C3%ADsContreras.pdf</t>
  </si>
  <si>
    <t>Fiscal Orientadora</t>
  </si>
  <si>
    <t>Nadxeli</t>
  </si>
  <si>
    <t>Unidad de Atención Temprana del Distrito Judicial XII Coatepec</t>
  </si>
  <si>
    <t>http://ftp2.fiscaliaveracruz.gob.mx/RECURSOS%20HUMANOS/17.CV/Nadxeli%20Hern%C3%A1ndez%20Rodr%C3%ADguez.docx</t>
  </si>
  <si>
    <t>http://ftp2.fiscaliaveracruz.gob.mx/RECURSOS%20HUMANOS/17.CV/2019/SDE/VP/03/TC.NadxeliHern%C3%A1ndezRodr%C3%ADguez.pdf</t>
  </si>
  <si>
    <t>Itzel Hiday</t>
  </si>
  <si>
    <t>Prieto</t>
  </si>
  <si>
    <t>http://ftp2.fiscaliaveracruz.gob.mx/RECURSOS%20HUMANOS/17.CV/Itzel%20Hiday%20Prieto%20Aguirre.docx</t>
  </si>
  <si>
    <t>http://ftp2.fiscaliaveracruz.gob.mx/recursos%20humanos/17.CV/2020/SDE/VP/2T/TC.ItzelHidayPrietoAguirre.pdf</t>
  </si>
  <si>
    <t>Fiscal Adscrito a Juzgados Civiles de Veracruz.</t>
  </si>
  <si>
    <t>Homero</t>
  </si>
  <si>
    <t>Saure</t>
  </si>
  <si>
    <t>http://ftp2.fiscaliaveracruz.gob.mx/recursos%20humanos/17.CV/2021/1T/HOMERO%20GONZALEZ%20SAURE%201T.docx</t>
  </si>
  <si>
    <t>http://ftp2.fiscaliaveracruz.gob.mx/recursos%20humanos/17.CV/2021/1T/SDE/TC.HomeroGonzalezSaure.pdf</t>
  </si>
  <si>
    <t xml:space="preserve">Fiscal 1 Subunidad de Martinez de la Torre </t>
  </si>
  <si>
    <t>Callejas</t>
  </si>
  <si>
    <t>Fiscalía Regional Xalapa</t>
  </si>
  <si>
    <t>http://ftp2.fiscaliaveracruz.gob.mx/recursos%20humanos/17.CV/2020/3T/Jaime%20Callejas%20LAGUNES.docx</t>
  </si>
  <si>
    <t>http://ftp2.fiscaliaveracruz.gob.mx/recursos%20humanos/17.CV/2020/SDE/VP/3T/1/TC.JaimeCallejasLagunes.pdf</t>
  </si>
  <si>
    <t>Neri</t>
  </si>
  <si>
    <t>Unidad de Atencion Temprana del VII Distrito de Tuxpan Veracruz</t>
  </si>
  <si>
    <t>http://ftp2.fiscaliaveracruz.gob.mx/RECURSOS%20HUMANOS/17.CV/Javier%20Neri%20Gonz%C3%A1lez.docx</t>
  </si>
  <si>
    <t>http://ftp2.fiscaliaveracruz.gob.mx/RECURSOS%20HUMANOS/17.CV/2019/SDE/NVP/01/TC.JavierNeriGonz%C3%A1lez.pdf</t>
  </si>
  <si>
    <t>Pablo Miguel</t>
  </si>
  <si>
    <t>Rached</t>
  </si>
  <si>
    <t>http://ftp2.fiscaliaveracruz.gob.mx/RECURSOS%20HUMANOS/17.CV/Pablo%20Miguel%20Rached%20Cruz.docx</t>
  </si>
  <si>
    <t>http://ftp2.fiscaliaveracruz.gob.mx/RECURSOS%20HUMANOS/17.CV/2019/SDE/VP/02/TC.PabloMiguelRachedCruz.pdf</t>
  </si>
  <si>
    <t>Fiscal Regional Zona Centro Veracruz</t>
  </si>
  <si>
    <t xml:space="preserve">Cesar Guillermo </t>
  </si>
  <si>
    <t>http://ftp2.fiscaliaveracruz.gob.mx/recursos%20humanos/17.CV/2021/1T/CESAR%20GUILLERMO%20CABALLERO%20CORTES%201T.docx</t>
  </si>
  <si>
    <t>http://ftp2.fiscaliaveracruz.gob.mx/recursos%20humanos/17.CV/2021/1T/SDE/TC.CesarGuillermoCaballeroCortes.pdf</t>
  </si>
  <si>
    <t>Fiscal Octavo UIPJ DXVII, Veracruz,  VER.</t>
  </si>
  <si>
    <t>Tomás</t>
  </si>
  <si>
    <t>http://ftp2.fiscaliaveracruz.gob.mx/recursos%20humanos/17.CV/2021/1T/TOMAS%20MARTINEZ%20HERNANDEZ%201T.docx</t>
  </si>
  <si>
    <t>http://ftp2.fiscaliaveracruz.gob.mx/recursos%20humanos/17.CV/2021/1T/SDE/TC.TomasMartinezHernandez.pdf</t>
  </si>
  <si>
    <t>Parra</t>
  </si>
  <si>
    <t>Ameca</t>
  </si>
  <si>
    <t>Subunidad Integral de Procuracion de Justicia del XVII Distrito Judicial en Ciudad Cardel, Veracruz</t>
  </si>
  <si>
    <t>http://ftp2.fiscaliaveracruz.gob.mx/RECURSOS%20HUMANOS/17.CV/Jes%C3%BAs%20Parra%20Ameca.docx</t>
  </si>
  <si>
    <t>http://ftp2.fiscaliaveracruz.gob.mx/RECURSOS%20HUMANOS/17.CV/2019/SDE/VP/02/TC.Jes%C3%BAsParraAmeca.pdf</t>
  </si>
  <si>
    <t>Fiscal Especializado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</si>
  <si>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</si>
  <si>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</si>
  <si>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</si>
  <si>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</si>
  <si>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</si>
  <si>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Septimo</t>
  </si>
  <si>
    <t>Jose Alberto</t>
  </si>
  <si>
    <t>Unidad Integral de Procuración de Justicia en Coatepec</t>
  </si>
  <si>
    <t>http://ftp2.fiscaliaveracruz.gob.mx/RECURSOS%20HUMANOS/17.CV/Jos%C3%A9%20Alberto%20Hern%C3%A1ndez%20Zamora.doc</t>
  </si>
  <si>
    <t>http://ftp2.fiscaliaveracruz.gob.mx/RECURSOS%20HUMANOS/17.CV/2019/SDE/VP/02/TC.Jos%C3%A9AlbertoHern%C3%A1ndezZamora.pdf</t>
  </si>
  <si>
    <t xml:space="preserve">Coordinador de la Unidad de Atencion Temprana en Veracruz, ver. </t>
  </si>
  <si>
    <t xml:space="preserve">coordinador de la unidad de atencion temprana en veracruz, ver. </t>
  </si>
  <si>
    <t>Unidad de Atencion Temprana del XVII Distrito Judicial en veracruz</t>
  </si>
  <si>
    <t>http://ftp2.fiscaliaveracruz.gob.mx/recursos%20humanos/17.CV/2021/2T/JOSE%20ALBERTO%20LARA%20VEGA%202T.docx</t>
  </si>
  <si>
    <t>Jose Bricio</t>
  </si>
  <si>
    <t>Unidad Especializada en Combate al Secuestro Sede Córdoba, Veracruz.</t>
  </si>
  <si>
    <t>http://ftp2.fiscaliaveracruz.gob.mx/RECURSOS%20HUMANOS/17.CV/2019/4T/Jos%C3%A9%20Bricio%20Jim%C3%A9nez%20Mart%C3%ADnez..docx</t>
  </si>
  <si>
    <t>http://ftp2.fiscaliaveracruz.gob.mx/RECURSOS%20HUMANOS/17.CV/2019/SDE/VP/01/TC.Jos%C3%A9BricioJim%C3%A9nezMart%C3%ADnez.pdf</t>
  </si>
  <si>
    <t>Fiscal 3° en la Sub Unidad Integral del XVII en Boca del Riol, Veracruz</t>
  </si>
  <si>
    <t>http://ftp2.fiscaliaveracruz.gob.mx/recursos%20humanos/17.CV/2021/1T/MANUEL%20RODRIGUEZ%20HERNANDEZ%201T.docx</t>
  </si>
  <si>
    <t>http://ftp2.fiscaliaveracruz.gob.mx/recursos%20humanos/17.CV/2021/1T/SDE/TC.ManuelRodriguezFernandez.pdf</t>
  </si>
  <si>
    <t>Fiscal Tercera Especializada en la Investigacion de Delitos de Violencia Contra la Familia, Mujerfes, Niñas, Niños y Trata de Personas</t>
  </si>
  <si>
    <t>Aurora Sujey</t>
  </si>
  <si>
    <t>Zamudio</t>
  </si>
  <si>
    <t>http://ftp2.fiscaliaveracruz.gob.mx/RECURSOS%20HUMANOS/17.CV/2019/4T/ASTRID%20GUADALUPE%20GALICIA%20REYES.docx</t>
  </si>
  <si>
    <t>http://ftp2.fiscaliaveracruz.gob.mx/recursos%20humanos/17.CV/2020/SDE/VP/TC.ZamudioAcostaAuroraSujey.pdf</t>
  </si>
  <si>
    <t>Fiscal Segunda en la Unidad Integral del VI Distrito Judicial en Tuxpan, Veracruz</t>
  </si>
  <si>
    <t>Mayra</t>
  </si>
  <si>
    <t>http://ftp2.fiscaliaveracruz.gob.mx/recursos%20humanos/17.CV/2021/1T/MAYRA%20ANDRADE%20GARCIA%201T.docx</t>
  </si>
  <si>
    <t>http://ftp2.fiscaliaveracruz.gob.mx/recursos%20humanos/17.CV/2021/1T/SDE/TC.MayraAndradeGarcia.pdf</t>
  </si>
  <si>
    <t>Capistran</t>
  </si>
  <si>
    <t>Unidad de Atencion Temprana en el Decimo Septimo Distrito Judicial en Veracruz.</t>
  </si>
  <si>
    <t>http://ftp2.fiscaliaveracruz.gob.mx/RECURSOS%20HUMANOS/17.CV/Jose%20Luis%20Capistran%20Cabrera.docx</t>
  </si>
  <si>
    <t>http://ftp2.fiscaliaveracruz.gob.mx/RECURSOS%20HUMANOS/17.CV/2019/SDE/VP/03/TC.Jos%C3%A9LuisCapistr%C3%A1nCabrera.pdf</t>
  </si>
  <si>
    <t>Sub-Unidad Integral de Tierra Blanca del XVIII Distrito Judicial Cosamalopan, Veracruz</t>
  </si>
  <si>
    <t>http://ftp2.fiscaliaveracruz.gob.mx/RECURSOS%20HUMANOS/17.CV/Jos%C3%A9%20Luis%20Ram%C3%ADrez%20Jim%C3%A9nez.docx</t>
  </si>
  <si>
    <t>http://ftp2.fiscaliaveracruz.gob.mx/RECURSOS%20HUMANOS/17.CV/2019/SDE/VP/01/TC.Jos%C3%A9LuisRam%C3%ADrezJim%C3%A9nez.pdf</t>
  </si>
  <si>
    <t>Fiscal Adscrita a Juzgados</t>
  </si>
  <si>
    <t>Zumaya</t>
  </si>
  <si>
    <t>http://ftp2.fiscaliaveracruz.gob.mx/recursos%20humanos/17.CV/2018/Martha%20Medina%20Zumaya.doc</t>
  </si>
  <si>
    <t>http://ftp2.fiscaliaveracruz.gob.mx/recursos%20humanos/17.CV/2020/SDE/VP/2T/TC.MarthaMedinaZumaya.pdf</t>
  </si>
  <si>
    <t>Chontal</t>
  </si>
  <si>
    <t>Cobaxin</t>
  </si>
  <si>
    <t>http://ftp2.fiscaliaveracruz.gob.mx/RECURSOS%20HUMANOS/17.CV/2019/4T/Chontal%20Cobaxin%20Teresa.docx</t>
  </si>
  <si>
    <t>http://ftp2.fiscaliaveracruz.gob.mx/recursos%20humanos/17.CV/2020/SDE/VP/2T/TC.TeresaChontalCobaxin.pdf</t>
  </si>
  <si>
    <t>Juan Alfredo</t>
  </si>
  <si>
    <t>Sub-Unidad Integral de Jose Cardel del XVII Distrito Judicial en Veracruz</t>
  </si>
  <si>
    <t>http://ftp2.fiscaliaveracruz.gob.mx/RECURSOS%20HUMANOS/17.CV/Juan%20Alfredo%20Torres%20Hern%C3%A1ndez.docx</t>
  </si>
  <si>
    <t>http://ftp2.fiscaliaveracruz.gob.mx/RECURSOS%20HUMANOS/17.CV/2019/SDE/VP/02/TC.JuanAlfredoTorresHern%C3%A1ndez.pdf</t>
  </si>
  <si>
    <t>Fiscal Sexta Especializada en Investigacion de delitos de violencia contra la familia, mujeres, niñas y niños y de trata de personas</t>
  </si>
  <si>
    <t>Rubí</t>
  </si>
  <si>
    <t>Caraza</t>
  </si>
  <si>
    <t>Fiscalía Coordinadora Especializada en Investigacion de delitos de violencia contra la familia, mujeres, niñas y niños y de trata de personas</t>
  </si>
  <si>
    <t>http://ftp2.fiscaliaveracruz.gob.mx/recursos%20humanos/17.CV/2020/3T/RUBI%20CARAZA%20MARQUEZ.docx</t>
  </si>
  <si>
    <t>http://ftp2.fiscaliaveracruz.gob.mx/recursos%20humanos/17.CV/2020/SDE/VP/3T/1/TC.RubiCarazaMarquez.pdf</t>
  </si>
  <si>
    <t>Fiscal Adscrita al JuzgadoSegundo de Primera Instancia del Distrito Judicial de Acayucan, Ver.</t>
  </si>
  <si>
    <t>Juan Ariel</t>
  </si>
  <si>
    <t>Dirección de Control de Procesos</t>
  </si>
  <si>
    <t>http://ftp2.fiscaliaveracruz.gob.mx/RECURSOS%20HUMANOS/17.CV/Juan%20Ariel%20Castro%20Pulido.docx</t>
  </si>
  <si>
    <t>http://ftp2.fiscaliaveracruz.gob.mx/RECURSOS%20HUMANOS/17.CV/2019/SDE/NVP/01/TC.JuanArielCastroPulido.pdf</t>
  </si>
  <si>
    <t>Fiscal Auxiliar No. 16 del Fiscal General del Estado</t>
  </si>
  <si>
    <t>Ángel</t>
  </si>
  <si>
    <t>Ocampo</t>
  </si>
  <si>
    <t xml:space="preserve">Coordinación de Fiscales Auxiliares del Fiscal General </t>
  </si>
  <si>
    <t>http://ftp2.fiscaliaveracruz.gob.mx/recursos%20humanos/17.CV/2020/4T/ANGEL%20MU%C3%91OZ%20OCAMPO%204T.docx</t>
  </si>
  <si>
    <t>http://ftp2.fiscaliaveracruz.gob.mx/recursos%20humanos/17.CV/2020/SDE/VP/4T/TC.AngelMu%C3%B1ozOcampo.pdf</t>
  </si>
  <si>
    <t>Heidi</t>
  </si>
  <si>
    <t>Lastra</t>
  </si>
  <si>
    <t>http://ftp2.fiscaliaveracruz.gob.mx/RECURSOS%20HUMANOS/17.CV/2019/4T/Heidi%20Lastra%20Hern%C3%A1ndez.docx</t>
  </si>
  <si>
    <t>http://ftp2.fiscaliaveracruz.gob.mx/recursos%20humanos/17.CV/2020/SDE/VP/2T/TC.HeidiLastraHern%C3%A1ndez.pdf</t>
  </si>
  <si>
    <t>Fatima</t>
  </si>
  <si>
    <t>FISCALIA REGIONAL ZONA CENTRO-COSAMALOAPAN</t>
  </si>
  <si>
    <t>http://ftp2.fiscaliaveracruz.gob.mx/RECURSOS%20HUMANOS/17.CV/2019/4T/FATIMA%20JIMENEZ%20HERNANDEZ.docx</t>
  </si>
  <si>
    <t>http://ftp2.fiscaliaveracruz.gob.mx/recursos%20humanos/17.CV/2020/SDE/VP/TC.JimenezHernandezFatima.pdf</t>
  </si>
  <si>
    <t>Fiscal Segundo de la Sub Unidad de Procuracion de justicia en Minatitlan</t>
  </si>
  <si>
    <t>Juan Martin</t>
  </si>
  <si>
    <t>Sub Unidad Integral de Procuración de Justicia en Minatitlán, ver.</t>
  </si>
  <si>
    <t>http://ftp2.fiscaliaveracruz.gob.mx/recursos%20humanos/17.CV/2020/3T/JUAN%20MARTIN%20MORALES%20FABIAN.docx</t>
  </si>
  <si>
    <t>http://ftp2.fiscaliaveracruz.gob.mx/recursos%20humanos/17.CV/2020/SDE/VP/3T/1/TC.JuanMartinMoralesFabian.pdf</t>
  </si>
  <si>
    <t>Fiscal de Distrito UIPJ DXVII, Veracruz,  VER.</t>
  </si>
  <si>
    <t>Lauro Erick</t>
  </si>
  <si>
    <t>Huidobro</t>
  </si>
  <si>
    <t>Chavez</t>
  </si>
  <si>
    <t>http://ftp2.fiscaliaveracruz.gob.mx/recursos%20humanos/17.CV/2021/1T/LAURO%20ERICK%20HUIDOBRO%20CHAVEZ%201T.docx</t>
  </si>
  <si>
    <t>http://ftp2.fiscaliaveracruz.gob.mx/recursos%20humanos/17.CV/2021/1T/SDE/TC.LauroErickHuidobroChavez.pdf</t>
  </si>
  <si>
    <t>Fiscal General del Estado de Veracruz</t>
  </si>
  <si>
    <t>Giadans</t>
  </si>
  <si>
    <t>OFICINA DEL FISCAL GENERAL</t>
  </si>
  <si>
    <t>http://ftp1.fiscaliaveracruz.gob.mx/OBLIGACIONES%20DE%20TRANSPARENCIA%20COMUNES/2020/17/curricula/Curricula%20VHG%20(1).docx</t>
  </si>
  <si>
    <t>http://ftp2.fiscaliaveracruz.gob.mx/recursos%20humanos/17.CV/2020/SDE/NVP/TC.HernandezGiadansVeronica.pdf</t>
  </si>
  <si>
    <t>Robledo</t>
  </si>
  <si>
    <t>http://ftp2.fiscaliaveracruz.gob.mx/RECURSOS%20HUMANOS/17.CV/Jose%20Luis%20Robledo%20Garcia.docx</t>
  </si>
  <si>
    <t>http://ftp2.fiscaliaveracruz.gob.mx/RECURSOS%20HUMANOS/17.CV/2019/SDE/VP/02/TC.Jos%C3%A9LuisRobledoGarc%C3%ADa.pdf</t>
  </si>
  <si>
    <t>Mercedes</t>
  </si>
  <si>
    <t>Robles</t>
  </si>
  <si>
    <t>Fiscalía Coordinadora Especializada en Investigación de Delitos de Violencia Contra la Familia, Mujeres, Niñas, Niños y Trata de Personas</t>
  </si>
  <si>
    <t>http://ftp2.fiscaliaveracruz.gob.mx/RECURSOS%20HUMANOS/17.CV/Mercedes%20Robles%20Antonio.docx</t>
  </si>
  <si>
    <t>http://ftp2.fiscaliaveracruz.gob.mx/RECURSOS%20HUMANOS/17.CV/2019/SDE/VP/02/TC.MercedesRoblesAntonio.pdf</t>
  </si>
  <si>
    <t>Subdirector de Amparo, Civil y Penal</t>
  </si>
  <si>
    <t>http://ftp2.fiscaliaveracruz.gob.mx/RECURSOS%20HUMANOS/17.CV/2019/4T/Marco%20Antonio%20Gonz%C3%A1lez%20Cuevas.docx</t>
  </si>
  <si>
    <t>http://ftp2.fiscaliaveracruz.gob.mx/RECURSOS%20HUMANOS/17.CV/2019/SDE/VP/01/TC.MarcoAntonioGonz%C3%A1lezCuevas.pdf</t>
  </si>
  <si>
    <t>Dea Guadalupe</t>
  </si>
  <si>
    <t>Lorenzo</t>
  </si>
  <si>
    <t>Fiscalia Coord. Esp. en Inv de Delitos de Violencia contra la Fam. Mujeres Niñas, Niños y de Trata</t>
  </si>
  <si>
    <t>http://ftp2.fiscaliaveracruz.gob.mx/RECURSOS%20HUMANOS/17.CV/Dea%20Guadalupe%20Rodriguez%20Lorenzo.docx</t>
  </si>
  <si>
    <t>http://ftp2.fiscaliaveracruz.gob.mx/recursos%20humanos/17.CV/2020/SDE/VP/2T/TC.DeaGuadalupeRodr%C3%ADguezLorenzo.pdf</t>
  </si>
  <si>
    <t xml:space="preserve">Fiscal Tercero </t>
  </si>
  <si>
    <t>Belinda Teodora</t>
  </si>
  <si>
    <t>Unidad Integral del XVIII Distrito Judicial en Cosamalopan, Ver.</t>
  </si>
  <si>
    <t>http://ftp2.fiscaliaveracruz.gob.mx/recursos%20humanos/17.CV/2020/4T/BELINDA%20TEODORA%20RODRIGUEZ%20HERNANDEZ%204T.docx</t>
  </si>
  <si>
    <t>http://ftp2.fiscaliaveracruz.gob.mx/recursos%20humanos/17.CV/2020/SDE/VP/4T/TC.BelindaTeodoraRodriguezHernandez.pdf</t>
  </si>
  <si>
    <t>Francisco Rafael</t>
  </si>
  <si>
    <t>Zarate</t>
  </si>
  <si>
    <t>Unidad de Atención Temprana Distrito Judicial XIX</t>
  </si>
  <si>
    <t>http://ftp2.fiscaliaveracruz.gob.mx/RECURSOS%20HUMANOS/17.CV/2019/4T/Francisco%20Rafael%20Z%C3%A1rate%20Hern%C3%A1ndez.docx</t>
  </si>
  <si>
    <t>http://ftp2.fiscaliaveracruz.gob.mx/RECURSOS%20HUMANOS/17.CV/2019/SDE/VP/01/TC.FranciscoRafaelZ%C3%A1rateHern%C3%A1ndez.pdf</t>
  </si>
  <si>
    <t>Fiscal Decimo novena</t>
  </si>
  <si>
    <t>Angelica Esther</t>
  </si>
  <si>
    <t>http://ftp2.fiscaliaveracruz.gob.mx/recursos%20humanos/17.CV/2021/2T/ANGELICA%20ESTHER%20VAZQUEZ%20MORENO%202T.docx</t>
  </si>
  <si>
    <t>Lucero Ivette</t>
  </si>
  <si>
    <t>http://ftp2.fiscaliaveracruz.gob.mx/recursos%20humanos/17.CV/2020/3T/LUCERO%20GONZALEZ%20REYES.docx</t>
  </si>
  <si>
    <t>http://ftp2.fiscaliaveracruz.gob.mx/recursos%20humanos/17.CV/2020/SDE/VP/3T/1/TC.LuceroIvetteGonzalezReyes.pdf</t>
  </si>
  <si>
    <t>Fiscal Especializada en la Unidd Especializada en Combate al Secuestro</t>
  </si>
  <si>
    <t>Lucia</t>
  </si>
  <si>
    <t>Carmona</t>
  </si>
  <si>
    <t>Fiscalia para la Investigacion del Delito de Tortura</t>
  </si>
  <si>
    <t>http://ftp2.fiscaliaveracruz.gob.mx/RECURSOS%20HUMANOS/17.CV/Luc%C3%ADa%20Lara%20Carmona.docx</t>
  </si>
  <si>
    <t>http://ftp2.fiscaliaveracruz.gob.mx/RECURSOS%20HUMANOS/17.CV/2019/SDE/NVP/01/TC.Luc%C3%ADaLaraCarmona.pdf</t>
  </si>
  <si>
    <t xml:space="preserve">fiscal encargado de la sub-unidad integral de procuracion de justicia del vi distrito judicial en alamo temapache veracruz. 2.fiscal adscrito al juzgado mixto microregional de alamo temapache veracruz.
3. fiscal comisionado como fiscal de distrito de la unidad integral de procuracion de justicia del vi distrito judicial en tuxpan, veracruz.
</t>
  </si>
  <si>
    <t xml:space="preserve">Fiscalia Regional Zona-Norte en Tuxpan Veracruz. </t>
  </si>
  <si>
    <t>http://ftp2.fiscaliaveracruz.gob.mx/recursos%20humanos/17.CV/2020/3T/LUIS%20ANTONIO%20CARDENAS%20TORRES.docx</t>
  </si>
  <si>
    <t>http://ftp2.fiscaliaveracruz.gob.mx/recursos%20humanos/17.CV/2020/SDE/VP/3T/1/TC.LuisAntonioCardenasTorres.pdf</t>
  </si>
  <si>
    <t>Secretario Acedémico del Instituto de Formación Profesional</t>
  </si>
  <si>
    <t>Ángel Luis</t>
  </si>
  <si>
    <t>Instituto de Formación Profesional</t>
  </si>
  <si>
    <t>Gobierno y administracion publica</t>
  </si>
  <si>
    <t>http://ftp2.fiscaliaveracruz.gob.mx/recursos%20humanos/17.CV/2020/3T/angel%20luis%20parra%20ortiz.docx</t>
  </si>
  <si>
    <t>http://ftp2.fiscaliaveracruz.gob.mx/recursos%20humanos/17.CV/2020/SDE/VP/3T/TC.AngelLuisParraOrtiz.pdf</t>
  </si>
  <si>
    <t>Fiscal Adscrita al Juzgado Segundo de Primera Instancia y Mixto Menor</t>
  </si>
  <si>
    <t>Fiscalia Regional Zona Norte-Tuxpan/ Agencia del Ministerio Publico Adscrito al Juzgado 2o de 1a Instancia y Mixto Menor en Papantla</t>
  </si>
  <si>
    <t>http://ftp2.fiscaliaveracruz.gob.mx/RECURSOS%20HUMANOS/17.CV/Graciela%20Rodriguez%20Guzman.docx</t>
  </si>
  <si>
    <t>http://ftp2.fiscaliaveracruz.gob.mx/RECURSOS%20HUMANOS/17.CV/2019/SDE/NVP/01/TC.GracielaRodr%C3%ADguezGuzm%C3%A1n.pdf</t>
  </si>
  <si>
    <t>Elmer del Carmen</t>
  </si>
  <si>
    <t>Chan</t>
  </si>
  <si>
    <t>http://ftp2.fiscaliaveracruz.gob.mx/RECURSOS%20HUMANOS/17.CV/2019/4T/Elmer%20del%20Carmen%20Rivera%20Chan.docx</t>
  </si>
  <si>
    <t>http://ftp2.fiscaliaveracruz.gob.mx/recursos%20humanos/17.CV/2020/SDE/VP/TC.RiveraChanElmerdelCarmen.pdf</t>
  </si>
  <si>
    <t>Luz Patricia</t>
  </si>
  <si>
    <t>Sub-Unidad de Atención Temprana del del Décimo Séptimo Distrito Judicial, Cardel, Ver.</t>
  </si>
  <si>
    <t>http://ftp2.fiscaliaveracruz.gob.mx/RECURSOS%20HUMANOS/17.CV/Luz%20Patricia%20S%C3%A1nchez%20Hern%C3%A1ndez.docx</t>
  </si>
  <si>
    <t>http://ftp2.fiscaliaveracruz.gob.mx/RECURSOS%20HUMANOS/17.CV/2019/SDE/VP/03/TC.LuzPatriciaS%C3%A1nchezHern%C3%A1ndez.pdf</t>
  </si>
  <si>
    <t>Azareel</t>
  </si>
  <si>
    <t>Rolon</t>
  </si>
  <si>
    <t>Unidad Integral de Procuración de Justicia del Distrito XII Coatepec, Ver.</t>
  </si>
  <si>
    <t>http://ftp2.fiscaliaveracruz.gob.mx/RECURSOS%20HUMANOS/17.CV/2019/4T/Azareel%20Rol%C3%B3n%20J%C3%A1come.docx</t>
  </si>
  <si>
    <t>http://ftp2.fiscaliaveracruz.gob.mx/RECURSOS%20HUMANOS/17.CV/2019/SDE/VP/01/TC.AzareelRol%C3%B3nJ%C3%A1come.pdf</t>
  </si>
  <si>
    <t>Marcos Francisco</t>
  </si>
  <si>
    <t>Anaya</t>
  </si>
  <si>
    <t>Direccion General de Medios Alternativos de solucion de Conflictos</t>
  </si>
  <si>
    <t>http://ftp2.fiscaliaveracruz.gob.mx/RECURSOS%20HUMANOS/17.CV/Marcos%20Francisco%20Garc%C3%ADa%20Anaya.docx</t>
  </si>
  <si>
    <t>http://ftp2.fiscaliaveracruz.gob.mx/RECURSOS%20HUMANOS/17.CV/2019/SDE/NVP/02/T.C.MarcosFranciscoGarc%C3%ADaAnaya.pdf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</si>
  <si>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</si>
  <si>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</si>
  <si>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</si>
  <si>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</si>
  <si>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Emilia</t>
  </si>
  <si>
    <t>González</t>
  </si>
  <si>
    <t>Unidad Intregral de Procuración de Justicia del DXXI en coatzacoalcos</t>
  </si>
  <si>
    <t>http://ftp2.fiscaliaveracruz.gob.mx/recursos%20humanos/17.CV/2020/3T/EMILIA%20HERNANDEZ%20GONZALEZ.docx</t>
  </si>
  <si>
    <t>http://ftp2.fiscaliaveracruz.gob.mx/recursos%20humanos/17.CV/2020/SDE/VP/3T/TC.EmiliaHernandezGonzalez.pdf</t>
  </si>
  <si>
    <t>Fiscal Tercera Especializada en Investigación de Delitos de Violencia Contra la Familia, Mujeres, Niñas y Niños y de Trata de Personas</t>
  </si>
  <si>
    <t>Regina</t>
  </si>
  <si>
    <t>Cozar</t>
  </si>
  <si>
    <t>Fiscalía Regional Zona Centro Xalapa</t>
  </si>
  <si>
    <t>http://ftp2.fiscaliaveracruz.gob.mx/RECURSOS%20HUMANOS/17.CV/Regina%20Romero%20Cozar.docx</t>
  </si>
  <si>
    <t>http://ftp2.fiscaliaveracruz.gob.mx/RECURSOS%20HUMANOS/17.CV/2019/SDE/VP/02/TC.ReginaRomeroCozar.pdf</t>
  </si>
  <si>
    <t>Fiscal veinticinco  en delitos diversos</t>
  </si>
  <si>
    <t>Mariangela</t>
  </si>
  <si>
    <t>http://ftp2.fiscaliaveracruz.gob.mx/recursos%20humanos/17.CV/2020/4T/MARIANGELA%20CARAZA%20DIAZ%204T.docx</t>
  </si>
  <si>
    <t>http://ftp2.fiscaliaveracruz.gob.mx/recursos%20humanos/17.CV/2020/SDE/VP/4T/TC.MariangelaCarazaDiaz.pdf</t>
  </si>
  <si>
    <t>Fiscal Itinerante en Uxpanapa, Ver.</t>
  </si>
  <si>
    <t>Judith</t>
  </si>
  <si>
    <t>http://ftp2.fiscaliaveracruz.gob.mx/RECURSOS%20HUMANOS/17.CV/4T/Judith%20Moreno%20Cobos.docx</t>
  </si>
  <si>
    <t>http://ftp2.fiscaliaveracruz.gob.mx/RECURSOS%20HUMANOS/17.CV/2019/SDE/VP/01/TC.JudithMorenoCobos.pdf</t>
  </si>
  <si>
    <t>Fiscal Primera Especializada en Responsabilidad Juvenil</t>
  </si>
  <si>
    <t>http://ftp2.fiscaliaveracruz.gob.mx/RECURSOS%20HUMANOS/17.CV/Ofelia%20Ruiz%20Espinoza.docx</t>
  </si>
  <si>
    <t>http://ftp2.fiscaliaveracruz.gob.mx/RECURSOS%20HUMANOS/17.CV/2019/SDE/VP/02/TC.OfeliaRuizEspinoza.pdf</t>
  </si>
  <si>
    <t>Fiscal Especializado para la Atencion en Denuncias por Personas Desaparecidas</t>
  </si>
  <si>
    <t>Mariano</t>
  </si>
  <si>
    <t>Villegas</t>
  </si>
  <si>
    <t>http://ftp2.fiscaliaveracruz.gob.mx/recursos%20humanos/17.CV/2020/4T/MARIANO%20VILLEGAS%20SANGABRIEL%204T.docx</t>
  </si>
  <si>
    <t>http://ftp2.fiscaliaveracruz.gob.mx/recursos%20humanos/17.CV/2020/SDE/VP/4T/TC.MarianoVillegasSangabriel.pdf</t>
  </si>
  <si>
    <t>Mauren Leslie</t>
  </si>
  <si>
    <t>Derecho Procesal Penal y Criminologia</t>
  </si>
  <si>
    <t>http://ftp2.fiscaliaveracruz.gob.mx/RECURSOS%20HUMANOS/17.CV/Mauren%20Leslie%20Ruiz%20Rodriguez.docx</t>
  </si>
  <si>
    <t>http://ftp2.fiscaliaveracruz.gob.mx/RECURSOS%20HUMANOS/17.CV/2019/SDE/VP/02/TC.MaurenLeslieRuizRodr%C3%ADguez.pdf</t>
  </si>
  <si>
    <t>Jefa del Departamento de Control de Personal y Prestaciones Sociales</t>
  </si>
  <si>
    <t>CONTABILIDAD Y GESTION GUBERNAMENTAL</t>
  </si>
  <si>
    <t>http://ftp2.fiscaliaveracruz.gob.mx/RECURSOS%20HUMANOS/17.CV/2019/4T/Hernandez%20Aguilar%20Julia.docx</t>
  </si>
  <si>
    <t>http://ftp2.fiscaliaveracruz.gob.mx/recursos%20humanos/17.CV/2020/SDE/VP/TC.HernandezAguilarJulia.pdf</t>
  </si>
  <si>
    <t>Subdirectora de Recursos Humanos</t>
  </si>
  <si>
    <t>Yadira</t>
  </si>
  <si>
    <t>Arroniz</t>
  </si>
  <si>
    <t>CONTADURIA</t>
  </si>
  <si>
    <t>http://ftp2.fiscaliaveracruz.gob.mx/RECURSOS%20HUMANOS/17.CV/2019/4T/Arroniz%20Sanchez%20Yadira.docx</t>
  </si>
  <si>
    <t>http://ftp2.fiscaliaveracruz.gob.mx/recursos%20humanos/17.CV/2020/SDE/VP/TC.ArronizSanchezYadira.pdf</t>
  </si>
  <si>
    <t>Maricela</t>
  </si>
  <si>
    <t>Unidad Integral de la Procuracion del XIV del Distrito Judicial de Cordoba</t>
  </si>
  <si>
    <t>http://ftp2.fiscaliaveracruz.gob.mx/recursos%20humanos/17.CV/2020/4T/MARICELA%20CRUZ%20MORALES%204T.docx</t>
  </si>
  <si>
    <t>http://ftp2.fiscaliaveracruz.gob.mx/recursos%20humanos/17.CV/2020/SDE/VP/4T/TC.MaricelaCruzMorales.pdf</t>
  </si>
  <si>
    <t>Fiscal Adscrita al Juzgado de Primera Instancia</t>
  </si>
  <si>
    <t>Fiscal Adscrita al Juzgado de Primera Instancia d</t>
  </si>
  <si>
    <t>Maria del Rocio</t>
  </si>
  <si>
    <t>http://ftp2.fiscaliaveracruz.gob.mx/RECURSOS%20HUMANOS/17.CV/Maria%20del%20Rocio%20Sanchez%20Cozar.doc</t>
  </si>
  <si>
    <t>http://ftp2.fiscaliaveracruz.gob.mx/RECURSOS%20HUMANOS/17.CV/2019/SDE/NVP/01/TC.Mar%C3%ADaDelRoc%C3%ADoS%C3%A1nchezC%C3%B3zar.pdf</t>
  </si>
  <si>
    <t>Fiscal 5 Especializado en Investigación de Delitos de Violencia contra la Familia, Mujeres, Niñas y Niños, y de Trata de Personas</t>
  </si>
  <si>
    <t>Rosa Isela</t>
  </si>
  <si>
    <t>Chirino</t>
  </si>
  <si>
    <t>FISCALIA COORDINADORA ESPECIALIZADA EN INVESTIGACION DE DELITOS DE VIOLENCIA CONTRA LA FAMILIA, MUJERES, NIÑAS Y NIÑOS, Y DE TRATA DE PERSONAS</t>
  </si>
  <si>
    <t>http://ftp2.fiscaliaveracruz.gob.mx/RECURSOS%20HUMANOS/17.CV/2019/4T/Rosa%20Isela%20Gallardo%20Chirino.docx</t>
  </si>
  <si>
    <t>http://ftp2.fiscaliaveracruz.gob.mx/recursos%20humanos/17.CV/2020/SDE/VP/TC.GallardoChirinoRosaIsela.pdf</t>
  </si>
  <si>
    <t>Fiscal Septima</t>
  </si>
  <si>
    <t>http://ftp2.fiscaliaveracruz.gob.mx/recursos%20humanos/17.CV/2020/4T/LETICIA%20SANCHEZ%20VARGAS%204T.docx</t>
  </si>
  <si>
    <t>http://ftp2.fiscaliaveracruz.gob.mx/recursos%20humanos/17.CV/2020/SDE/VP/4T/TC.LeticiaSanchezVargas.pdf</t>
  </si>
  <si>
    <t xml:space="preserve">Fiscal Quinta en la Unidad Integral del XXI Distrito Judicial </t>
  </si>
  <si>
    <t>Martha Imelda</t>
  </si>
  <si>
    <t xml:space="preserve">Unidad Integral del XXI Distrito Judicial </t>
  </si>
  <si>
    <t>http://ftp2.fiscaliaveracruz.gob.mx/recursos%20humanos/17.CV/2020/3T/MARTHA%20IMELDA%20HERNANDEZ%20HERNANDEZ.docx</t>
  </si>
  <si>
    <t>http://ftp2.fiscaliaveracruz.gob.mx/recursos%20humanos/17.CV/2020/SDE/VP/3T/1/TC.MarthaImeldaHernandezHernandez.pdf</t>
  </si>
  <si>
    <t>Fiscal Especializado para la atencion de denuncias por Personas Desaparecidas</t>
  </si>
  <si>
    <t>Misael</t>
  </si>
  <si>
    <t>Posadas</t>
  </si>
  <si>
    <t>Fiscalia Especializada para la atencion de denuncias por Personas Desaparecidas</t>
  </si>
  <si>
    <t>http://ftp2.fiscaliaveracruz.gob.mx/recursos%20humanos/17.CV/2020/4T/MISAEL%20SUAREZ%20POSADAS%204T.docx</t>
  </si>
  <si>
    <t>http://ftp2.fiscaliaveracruz.gob.mx/recursos%20humanos/17.CV/2020/SDE/VP/4T/TC.MisaelSuarezPosadas.pdf</t>
  </si>
  <si>
    <t>Evangelina</t>
  </si>
  <si>
    <t>Sandoval</t>
  </si>
  <si>
    <t>Valdez</t>
  </si>
  <si>
    <t>Unidad Integral de Procuracion de Justicia Primer Distrito Judicial Panuco</t>
  </si>
  <si>
    <t>http://ftp2.fiscaliaveracruz.gob.mx/RECURSOS%20HUMANOS/17.CV/2019/4T/Evangelina%20Sandoval%20Valdez.docx</t>
  </si>
  <si>
    <t>http://ftp2.fiscaliaveracruz.gob.mx/RECURSOS%20HUMANOS/17.CV/2019/SDE/VP/01/TC.EvangelinaSandovalValdez.pdf</t>
  </si>
  <si>
    <t>Maria Etel</t>
  </si>
  <si>
    <t>http://ftp2.fiscaliaveracruz.gob.mx/RECURSOS%20HUMANOS/17.CV/Maria%20Etel%20Santiago%20Hernandez.docx</t>
  </si>
  <si>
    <t>http://ftp2.fiscaliaveracruz.gob.mx/RECURSOS%20HUMANOS/17.CV/2019/SDE/VP/03/TC.Mar%C3%ADaEtelSantiagoHern%C3%A1ndez.pdf</t>
  </si>
  <si>
    <t>Nelly Cristina</t>
  </si>
  <si>
    <t>Sub-Unidad de Atencion Temprana de Martinez de la Torre IX Distrito Judicial en Misantla.</t>
  </si>
  <si>
    <t>http://ftp2.fiscaliaveracruz.gob.mx/RECURSOS%20HUMANOS/17.CV/2019/4T/Nelly%20Cristina%20M%C3%A9ndez%20Medina.docx</t>
  </si>
  <si>
    <t>http://ftp2.fiscaliaveracruz.gob.mx/RECURSOS%20HUMANOS/17.CV/2019/SDE/VP/01/TC.NellyCristinaM%C3%A9ndezMedina.pdf</t>
  </si>
  <si>
    <t>Noé</t>
  </si>
  <si>
    <t>Báez</t>
  </si>
  <si>
    <t>Unidad Integral de Procuración de Justicia del Distrito Judicial XVIII en Cosamaloapan.</t>
  </si>
  <si>
    <t>http://ftp2.fiscaliaveracruz.gob.mx/recursos%20humanos/17.CV/2020/4T/NOE%20BAEZ%20BARRADAS%204T.docx</t>
  </si>
  <si>
    <t>http://ftp2.fiscaliaveracruz.gob.mx/recursos%20humanos/17.CV/2020/SDE/VP/4T/TC.NoeBaezBarradas.pdf</t>
  </si>
  <si>
    <t>Francisco Javier</t>
  </si>
  <si>
    <t>http://ftp2.fiscaliaveracruz.gob.mx/RECURSOS%20HUMANOS/17.CV/Francisco%20Javier%20Santiago%20Garcia.docx</t>
  </si>
  <si>
    <t>http://ftp2.fiscaliaveracruz.gob.mx/RECURSOS%20HUMANOS/17.CV/2019/SDE/VP/01/TC.FranciscoJavierSantiagoGarc%C3%ADa.pdf</t>
  </si>
  <si>
    <t>Nora Jocelyn</t>
  </si>
  <si>
    <t>Priego</t>
  </si>
  <si>
    <t>Unidad de Atencion Temprana XVII Distrito Judicial en Veracruz, Sub Unidad Boca del Rio</t>
  </si>
  <si>
    <t>http://ftp2.fiscaliaveracruz.gob.mx/RECURSOS%20HUMANOS/17.CV/Nora%20Jocelyn%20Priego%20P%C3%A9rez.docx</t>
  </si>
  <si>
    <t>http://ftp2.fiscaliaveracruz.gob.mx/RECURSOS%20HUMANOS/17.CV/2019/SDE/VP/02/TC.NoraJocelyPriegoP%C3%A9rez.pdf</t>
  </si>
  <si>
    <t>Jefe del Departamento de Gestión de Crisis y Negociación</t>
  </si>
  <si>
    <t>http://ftp2.fiscaliaveracruz.gob.mx/RECURSOS%20HUMANOS/17.CV/Oscar%20Rodr%C3%ADguez%20Hern%C3%A1ndez.docx</t>
  </si>
  <si>
    <t>http://ftp2.fiscaliaveracruz.gob.mx/RECURSOS%20HUMANOS/17.CV/2019/SDE/NVP/02/TC.OscarRodr%C3%ADguezHern%C3%A1ndez.pdf</t>
  </si>
  <si>
    <t xml:space="preserve">Fiscal Noveno en la Unidad Integral del XIV Distrito Judicial en Córdoba </t>
  </si>
  <si>
    <t xml:space="preserve">Pablo </t>
  </si>
  <si>
    <t xml:space="preserve">Mendizabal </t>
  </si>
  <si>
    <t xml:space="preserve">Bernal </t>
  </si>
  <si>
    <t xml:space="preserve"> Derecho</t>
  </si>
  <si>
    <t>http://ftp2.fiscaliaveracruz.gob.mx/RECURSOS%20HUMANOS/17.CV/Pablo%20Mendiz%C3%A1bal%20Bernal.docx</t>
  </si>
  <si>
    <t>http://ftp2.fiscaliaveracruz.gob.mx/recursos%20humanos/17.CV/2021/1T/SDE/TC.PabloMendizabalBernal.pdf</t>
  </si>
  <si>
    <t>Ramón</t>
  </si>
  <si>
    <t>Unidad de Atención Temprana Tierra Blanca, Veracruz.</t>
  </si>
  <si>
    <t>Ciencias, Juridicas, Administrativas y de la Educación</t>
  </si>
  <si>
    <t>http://ftp2.fiscaliaveracruz.gob.mx/recursos%20humanos/17.CV/2018/Ram%C3%B3n%20Meza%20Mora.docx</t>
  </si>
  <si>
    <t xml:space="preserve"> Sub Unidad Integral de Procuración de Justicia del Distrito Judicial XVIII en Tierra Blanca, Ver.</t>
  </si>
  <si>
    <t>http://ftp2.fiscaliaveracruz.gob.mx/recursos%20humanos/17.CV/2020/4T/TOMAS%20ESPINOZA%20HERNANDEZ%204T.docx</t>
  </si>
  <si>
    <t>http://ftp2.fiscaliaveracruz.gob.mx/recursos%20humanos/17.CV/2020/SDE/VP/4T/TC.TomasEspinozaHernandez.pdf</t>
  </si>
  <si>
    <t>Fiscal Municipál</t>
  </si>
  <si>
    <t>Nogales, Veracruz</t>
  </si>
  <si>
    <t>http://ftp2.fiscaliaveracruz.gob.mx/RECURSOS%20HUMANOS/17.CV/Patricia%20Garc%C3%ADa%20Enr%C3%ADquez.docx</t>
  </si>
  <si>
    <t>http://ftp2.fiscaliaveracruz.gob.mx/RECURSOS%20HUMANOS/17.CV/2019/SDE/VP/01/TC.PatriciaGarc%C3%ADaEnr%C3%ADquez.pdf</t>
  </si>
  <si>
    <t>Fiscal Segunda Orientadora en la Unidad de Atencion Temprana del xV Distrito Judicial, Orizaba, Ver</t>
  </si>
  <si>
    <t>Diana Angelica</t>
  </si>
  <si>
    <t>Unidad de Atencion Temprana del xV Distrito Judicial, Orizaba, Ver</t>
  </si>
  <si>
    <t>http://ftp2.fiscaliaveracruz.gob.mx/recursos%20humanos/17.CV/2021/2T/DIANA%20ANGELICA%20SERRANO%20JUAREZ%202T.docx</t>
  </si>
  <si>
    <t>Secretario Tecnico de la Direccion General Juridica</t>
  </si>
  <si>
    <t>Rico</t>
  </si>
  <si>
    <t>Roldan</t>
  </si>
  <si>
    <t>DERECHO PROCESAL</t>
  </si>
  <si>
    <t>http://ftp2.fiscaliaveracruz.gob.mx/RECURSOS%20HUMANOS/17.CV/2019/4T/Luis%20Alberto%20Rico%20Rold%C3%A1n.doc</t>
  </si>
  <si>
    <t>http://ftp2.fiscaliaveracruz.gob.mx/recursos%20humanos/17.CV/2020/SDE/VP/2T/TC.LuisAlbertoRicoRold%C3%A1n.pdf</t>
  </si>
  <si>
    <t>Fiscal Auxiliar del Fiscal Regional</t>
  </si>
  <si>
    <t>Pomposo</t>
  </si>
  <si>
    <t>Santillán</t>
  </si>
  <si>
    <t>http://ftp2.fiscaliaveracruz.gob.mx/recursos%20humanos/17.CV/2020/3T/POMPOSO%20SANTILLAN%20GUEVARA.docx</t>
  </si>
  <si>
    <t>http://ftp2.fiscaliaveracruz.gob.mx/recursos%20humanos/17.CV/2020/SDE/VP/3T/1/TC.PomposoSantillanGuevara.pdf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</si>
  <si>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</si>
  <si>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</si>
  <si>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</si>
  <si>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</si>
  <si>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http://ftp2.fiscaliaveracruz.gob.mx/recursos%20humanos/17.CV/2020/SDE/VP/4T/TC.NimbeSofiaSimbronMorales.pdf</t>
  </si>
  <si>
    <t>Fiscal Primero de la Sub unidad integral de procuracion de justicia con sede en cardel, veracruz</t>
  </si>
  <si>
    <t>Barreiro</t>
  </si>
  <si>
    <t>Viveros</t>
  </si>
  <si>
    <t>http://ftp2.fiscaliaveracruz.gob.mx/recursos%20humanos/17.CV/2021/1T/RAFAEL%20BARREIRO%20VIVEROS%201T.docx</t>
  </si>
  <si>
    <t>http://ftp2.fiscaliaveracruz.gob.mx/recursos%20humanos/17.CV/2021/1T/SDE/TC.RafaelBarreiroViveros.pdf</t>
  </si>
  <si>
    <t>Aurora</t>
  </si>
  <si>
    <t>Zona centro veracruz</t>
  </si>
  <si>
    <t>http://ftp2.fiscaliaveracruz.gob.mx/recursos%20humanos/17.CV/2021/2T/AURORA%20SOLANO%20ARROYO%202T.docx</t>
  </si>
  <si>
    <t>Victoria</t>
  </si>
  <si>
    <t>http://ftp2.fiscaliaveracruz.gob.mx/recursos%20humanos/17.CV/2020/4T/VICTORIA%20SOLANO%20RODRIGUEZ%204T.docx</t>
  </si>
  <si>
    <t>http://ftp2.fiscaliaveracruz.gob.mx/recursos%20humanos/17.CV/2020/SDE/VP/4T/TC.VictoriaSolanoRodriguez.pdf</t>
  </si>
  <si>
    <t>Fiscal Cuarto en Papantla</t>
  </si>
  <si>
    <t>Ramon</t>
  </si>
  <si>
    <t>Del valle</t>
  </si>
  <si>
    <t>http://ftp2.fiscaliaveracruz.gob.mx/recursos%20humanos/17.CV/2021/1T/RAMON%20TORAL%20DEL%20VALLE%201T.docx</t>
  </si>
  <si>
    <t>http://ftp2.fiscaliaveracruz.gob.mx/recursos%20humanos/17.CV/2021/1T/SDE/TC.RamonToralDelValle.pdf</t>
  </si>
  <si>
    <t>Jefe de Departamento de Análisis de Información y Contrainteligencia</t>
  </si>
  <si>
    <t>Remedios</t>
  </si>
  <si>
    <t>U.E.C.S.</t>
  </si>
  <si>
    <t>http://ftp2.fiscaliaveracruz.gob.mx/RECURSOS%20HUMANOS/17.CV/Remedios%20Cuevas%20Garc%C3%ADa.docx</t>
  </si>
  <si>
    <t>http://ftp2.fiscaliaveracruz.gob.mx/recursos%20humanos/17.CV/2020/SDE/VP/2T/TC.RemdiosCuevasGarc%C3%ADa.pdf</t>
  </si>
  <si>
    <t>Yamili</t>
  </si>
  <si>
    <t>Unidad Integral del III Distrito Judicial en Tantoyuca</t>
  </si>
  <si>
    <t>http://ftp2.fiscaliaveracruz.gob.mx/RECURSOS%20HUMANOS/17.CV/Yamili%20Solis%20Rico.docx</t>
  </si>
  <si>
    <t>http://ftp2.fiscaliaveracruz.gob.mx/RECURSOS%20HUMANOS/17.CV/2019/SDE/VP/01/TC.YamiliSolisRico.pdf</t>
  </si>
  <si>
    <t xml:space="preserve">Fiscal Sexto </t>
  </si>
  <si>
    <t>Rey</t>
  </si>
  <si>
    <t>http://ftp2.fiscaliaveracruz.gob.mx/recursos%20humanos/17.CV/2020/4T/REY%20BAEZ%20ANDRADE%204T.docx</t>
  </si>
  <si>
    <t>http://ftp2.fiscaliaveracruz.gob.mx/recursos%20humanos/17.CV/2020/SDE/VP/4T/TC.ReyBaezAndrade.pdf</t>
  </si>
  <si>
    <t>Fiscal con Residencia en el Municipio de Ixtaczoquitlan</t>
  </si>
  <si>
    <t>http://ftp2.fiscaliaveracruz.gob.mx/RECURSOS%20HUMANOS/17.CV/Adrian%20Sosa%20Medina.docx</t>
  </si>
  <si>
    <t>http://ftp2.fiscaliaveracruz.gob.mx/RECURSOS%20HUMANOS/17.CV/2019/SDE/NVP/01/TC.AdrianaSosaMedina.pdf</t>
  </si>
  <si>
    <t>Fiscal Decimo Octavo en la Unidad Integral XI Decimo Distrito Judicial</t>
  </si>
  <si>
    <t>Ricardo Gamabiel</t>
  </si>
  <si>
    <t>Zuñiga</t>
  </si>
  <si>
    <t>http://ftp2.fiscaliaveracruz.gob.mx/recursos%20humanos/17.CV/2021/2T/RICARDO%20GAMABIEL%20ZU%C3%91IGA%202T.docx</t>
  </si>
  <si>
    <t>Fiscal Cuarto Orientador</t>
  </si>
  <si>
    <t>Roberto</t>
  </si>
  <si>
    <t>*</t>
  </si>
  <si>
    <t>http://ftp2.fiscaliaveracruz.gob.mx/RECURSOS%20HUMANOS/17.CV/Roberto%20Lopez.docx</t>
  </si>
  <si>
    <t>http://ftp2.fiscaliaveracruz.gob.mx/RECURSOS%20HUMANOS/17.CV/2019/SDE/VP/03/TC.RobertoL%C3%B3pez.pdf</t>
  </si>
  <si>
    <t>Fiscal Adscrita al Juzgado Primero de Primera Instancia</t>
  </si>
  <si>
    <t>Rois Danelly</t>
  </si>
  <si>
    <t>Direccion General de Control de Procesos</t>
  </si>
  <si>
    <t>http://ftp2.fiscaliaveracruz.gob.mx/RECURSOS%20HUMANOS/17.CV/Rois%20Danelly%20L%C3%B3pez%20Garc%C3%ADa.docx</t>
  </si>
  <si>
    <t>http://ftp2.fiscaliaveracruz.gob.mx/RECURSOS%20HUMANOS/17.CV/2019/SDE/VP/02/TC.RoisDanellyL%C3%B3pezGarc%C3%ADa.pdf</t>
  </si>
  <si>
    <t>Fiscal Decima Segunda</t>
  </si>
  <si>
    <t>Rosario</t>
  </si>
  <si>
    <t>Sub-Unidad Integral de Minatitlan de XXI Distrito Judicial en Coatzacoalcos</t>
  </si>
  <si>
    <t>http://ftp2.fiscaliaveracruz.gob.mx/RECURSOS%20HUMANOS/17.CV/Rosario%20Contreras%20Gil.docx</t>
  </si>
  <si>
    <t>http://ftp2.fiscaliaveracruz.gob.mx/RECURSOS%20HUMANOS/17.CV/2019/SDE/VP/01/TC.RosarioContrerasGil.pdf</t>
  </si>
  <si>
    <t>Sub Unidad Integral de Procuración de Justicia de Tierra Blanca, Ver.</t>
  </si>
  <si>
    <t>http://ftp2.fiscaliaveracruz.gob.mx/recursos%20humanos/17.CV/2020/4T/ROGELIO%20PE%C3%91A%20GARCIA%204T.docx</t>
  </si>
  <si>
    <t>http://ftp2.fiscaliaveracruz.gob.mx/recursos%20humanos/17.CV/2020/SDE/VP/4T/TC.RogelioPe%C3%B1aGarcia.pdf</t>
  </si>
  <si>
    <t>Jefa del Departamento de Información</t>
  </si>
  <si>
    <t>Marcela Yazmín</t>
  </si>
  <si>
    <t>UNIDAD DE ANALISIS DE INFORMACION</t>
  </si>
  <si>
    <t>http://ftp2.fiscaliaveracruz.gob.mx/RECURSOS%20HUMANOS/17.CV/2019/SDE/VP/02/TC.Hern%C3%A1nCort%C3%A9sHern%C3%A1ndez.pdf</t>
  </si>
  <si>
    <t>Sandra Luz</t>
  </si>
  <si>
    <t>Agencia del Ministerio Publico Investigadora en Coatzacoalcos</t>
  </si>
  <si>
    <t>http://ftp2.fiscaliaveracruz.gob.mx/RECURSOS%20HUMANOS/17.CV/Sandra%20Luz%20Dom%C3%ADnguez%20Morales.docx</t>
  </si>
  <si>
    <t>http://ftp2.fiscaliaveracruz.gob.mx/RECURSOS%20HUMANOS/17.CV/2019/SDE/VP/03/TC.SandraLuzDom%C3%ADnguezMorales.pdf</t>
  </si>
  <si>
    <t>Julieta Ximena</t>
  </si>
  <si>
    <t>Unidad de Atención Temprana del XXI Distrito Judicial en Coatzacoalcos, Vercaruz</t>
  </si>
  <si>
    <t>http://ftp2.fiscaliaveracruz.gob.mx/RECURSOS%20HUMANOS/17.CV/2019/4T/JULIETA%20XIMENA%20SU%C3%81REZ%20MORENO.docx</t>
  </si>
  <si>
    <t>http://ftp2.fiscaliaveracruz.gob.mx/RECURSOS%20HUMANOS/17.CV/2019/SDE/VP/01/TC.JulietaXimenaSu%C3%A1rezMoreno.pdf</t>
  </si>
  <si>
    <t>Fiscal Tercero Especializado en Adolescentes Adscrito al Juzgado de Responsabilidad Juvenil en  Palma Sola, Ver.</t>
  </si>
  <si>
    <t xml:space="preserve"> Luis Rubén </t>
  </si>
  <si>
    <t xml:space="preserve"> Suárez</t>
  </si>
  <si>
    <t xml:space="preserve"> Flores</t>
  </si>
  <si>
    <t>http://ftp2.fiscaliaveracruz.gob.mx/recursos%20humanos/17.CV/2020/3T/LUIS%20RUBEN%20SUAREZ%20FLORES.docx</t>
  </si>
  <si>
    <t>http://ftp2.fiscaliaveracruz.gob.mx/recursos%20humanos/17.CV/2020/SDE/VP/3T/1/TC.LuisRubenSuarezFlores.pdf</t>
  </si>
  <si>
    <t>Fiscal Adscrito a los Juzgados</t>
  </si>
  <si>
    <t>Control de Procesos</t>
  </si>
  <si>
    <t>http://ftp2.fiscaliaveracruz.gob.mx/RECURSOS%20HUMANOS/17.CV/Santos%20Zamora%20Rosas.docx</t>
  </si>
  <si>
    <t>http://ftp2.fiscaliaveracruz.gob.mx/RECURSOS%20HUMANOS/17.CV/2019/SDE/NVP/01/TC.SantosZamoraRosas.pdf</t>
  </si>
  <si>
    <t>Isabel</t>
  </si>
  <si>
    <t>http://ftp2.fiscaliaveracruz.gob.mx/RECURSOS%20HUMANOS/17.CV/2019/4T/Isabel%20Moreno%20Gonz%C3%A1lez.docx</t>
  </si>
  <si>
    <t>http://ftp2.fiscaliaveracruz.gob.mx/recursos%20humanos/17.CV/2020/SDE/VP/TC.MorenoGonzalezIsabel.pdf</t>
  </si>
  <si>
    <t>Fiscal Tercera Facilitadora</t>
  </si>
  <si>
    <t>Sayra Belen</t>
  </si>
  <si>
    <t>Briseño</t>
  </si>
  <si>
    <t>Noriega</t>
  </si>
  <si>
    <t>Sub Unidad de Atencion Temprana Boca del Rio, veracruz</t>
  </si>
  <si>
    <t>http://ftp2.fiscaliaveracruz.gob.mx/RECURSOS%20HUMANOS/17.CV/Sayra%20Bel%C3%A9n%20Brise%C3%B1o%20Noriega.docx</t>
  </si>
  <si>
    <t>http://ftp2.fiscaliaveracruz.gob.mx/RECURSOS%20HUMANOS/17.CV/2019/SDE/VP/03/TC.SayraBel%C3%A9nBrise%C3%B1oNoriega.pdf</t>
  </si>
  <si>
    <t>Fiscal Primera Especializada en la Investigacion de Delitos de Violencia Contra la Familia, Mujeres Niñas y Niños, y de Trata de Personas.cordoba.ver</t>
  </si>
  <si>
    <t>Matilde</t>
  </si>
  <si>
    <t>Unidad Integral de Procuracion de Justicia en el Distrito Judicial XIV en Cordoba.</t>
  </si>
  <si>
    <t>http://ftp2.fiscaliaveracruz.gob.mx/RECURSOS%20HUMANOS/17.CV/Matilde%20Tapia%20Uria.docx</t>
  </si>
  <si>
    <t>http://ftp2.fiscaliaveracruz.gob.mx/RECURSOS%20HUMANOS/17.CV/2019/SDE/VP/03/TC.MatildeTapiaUria.pdf</t>
  </si>
  <si>
    <t>Yazmin</t>
  </si>
  <si>
    <t>Unidad de Atencion Temprana del XI Distrito Judicial Xalapa</t>
  </si>
  <si>
    <t>http://ftp2.fiscaliaveracruz.gob.mx/RECURSOS%20HUMANOS/17.CV/Yazmin%20Sosa%20Guti%C3%A9rrez.docx</t>
  </si>
  <si>
    <t>http://ftp2.fiscaliaveracruz.gob.mx/RECURSOS%20HUMANOS/17.CV/2019/SDE/VP/01/TC.Yazm%C3%ADnSosaGuti%C3%A9rrez.pdf</t>
  </si>
  <si>
    <t>Facilitadora Primera en la Unidad de Atención Temprana del XX Distrito Judicial en Acayucan.</t>
  </si>
  <si>
    <t xml:space="preserve">Facilitadora Primera en la Unidad de Atención Temprana del XX Distrito Judicial en Acayucan </t>
  </si>
  <si>
    <t>Yolanda de Jesus</t>
  </si>
  <si>
    <t xml:space="preserve">Valdez </t>
  </si>
  <si>
    <t xml:space="preserve">Fiscalia Regional Zona Sur, Coatzacoalcos, Veracruz. </t>
  </si>
  <si>
    <t>http://ftp2.fiscaliaveracruz.gob.mx/recursos%20humanos/17.CV/2020/4T/YOLANDA%20DE%20JESUS%20VALDEZ%20RIVERA%204T.docx</t>
  </si>
  <si>
    <t>http://ftp2.fiscaliaveracruz.gob.mx/recursos%20humanos/17.CV/2020/SDE/VP/4T/TC.YolandaDeJesusValdezRivera.pdf</t>
  </si>
  <si>
    <t>Fiscal Noveno Especializado en Delitos Relacionados con Hechos de Corrupción y Cometidos Por servidores Publicos</t>
  </si>
  <si>
    <t>Díaz</t>
  </si>
  <si>
    <t>Ruano</t>
  </si>
  <si>
    <t>Fiscalia Coordinadora Especializada en Delitos Relacionados con Hechos de Corrupción y Cometidos Por servidores Publicos</t>
  </si>
  <si>
    <t>Derecho Psicología</t>
  </si>
  <si>
    <t>http://ftp2.fiscaliaveracruz.gob.mx/recursos%20humanos/17.CV/2020/4T/SANDRA%20LUZ%20DIAZ%20RUANO%204T.docx</t>
  </si>
  <si>
    <t>http://ftp2.fiscaliaveracruz.gob.mx/recursos%20humanos/17.CV/2020/SDE/VP/4T/TC.SandraLuzDiazRuano.pdf</t>
  </si>
  <si>
    <t>Jefe del departamento de Bienes Aasegurados</t>
  </si>
  <si>
    <t>http://ftp2.fiscaliaveracruz.gob.mx/RECURSOS%20HUMANOS/17.CV/2019/4T/Antonio%20Cruz%20Rodr%C3%ADguez.docx</t>
  </si>
  <si>
    <t xml:space="preserve">Fiscal Especializada en Justicia Penal para Adolescentes </t>
  </si>
  <si>
    <t>Lugarda</t>
  </si>
  <si>
    <t>Unidad Integral VIII Papantla</t>
  </si>
  <si>
    <t>http://ftp2.fiscaliaveracruz.gob.mx/recursos%20humanos/17.CV/2021/2T/LUGARDA%20TORRES%20MU%C3%91OZ%202T.docx</t>
  </si>
  <si>
    <t>Fiscal Primera Especializada en la Investigación de Delitos de Violencia Contra la Familia, Mujeres, Niñas y Niños y de Trata de Personas</t>
  </si>
  <si>
    <t>Juana Laura</t>
  </si>
  <si>
    <t>Segura</t>
  </si>
  <si>
    <t>Molar</t>
  </si>
  <si>
    <t>http://ftp2.fiscaliaveracruz.gob.mx/recursos%20humanos/17.CV/2018/Juana%20Laura%20Segura%20%20Molar.docx</t>
  </si>
  <si>
    <t>http://ftp2.fiscaliaveracruz.gob.mx/recursos%20humanos/17.CV/2020/SDE/VP/2T/TC.JuanaLauraSeguraMolar.pdf</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</si>
  <si>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</si>
  <si>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</si>
  <si>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</si>
  <si>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</si>
  <si>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Fiscal Encargada</t>
  </si>
  <si>
    <t>Abigail</t>
  </si>
  <si>
    <t xml:space="preserve"> Montesinos</t>
  </si>
  <si>
    <t>SUB UNIDAD INTEGRAL EN NANCHITAL DE LAZARO CARDENAS DEL RIO</t>
  </si>
  <si>
    <t>Procuracion Administracion de Justicia y Litigacion Oral</t>
  </si>
  <si>
    <t>http://ftp2.fiscaliaveracruz.gob.mx/RECURSOS%20HUMANOS/17.CV/3T/Abigail%20Mar%C3%ADn%20Montesinos.docx</t>
  </si>
  <si>
    <t>http://ftp2.fiscaliaveracruz.gob.mx/RECURSOS%20HUMANOS/17.CV/2019/SDE/VP/01/TC.AbigailMar%C3%ADnMontesinos.pdf</t>
  </si>
  <si>
    <t>Fiscal Adscrito a Juzgados</t>
  </si>
  <si>
    <t>Alejandrino</t>
  </si>
  <si>
    <t>Minatitlan del XXI Distrito Judicial en Coatzacoalcos</t>
  </si>
  <si>
    <t>http://ftp2.fiscaliaveracruz.gob.mx/RECURSOS%20HUMANOS/17.CV/3T/ALEJANDRINO%20ARROYO%20MARTINEZ.docx</t>
  </si>
  <si>
    <t>http://ftp2.fiscaliaveracruz.gob.mx/RECURSOS%20HUMANOS/17.CV/2019/SDE/NVP/01/TC.AlejandrinoArroyoMart%C3%ADnez.pdf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</si>
  <si>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</si>
  <si>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</si>
  <si>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</si>
  <si>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http://ftp2.fiscaliaveracruz.gob.mx/recursos%20humanos/17.CV/2020/SDE/VP/3T/1/TC.HumbertoMoralesTorres.pdf</t>
  </si>
  <si>
    <t>Yael Jacob</t>
  </si>
  <si>
    <t>http://ftp2.fiscaliaveracruz.gob.mx/RECURSOS%20HUMANOS/17.CV/2019/4T/Yael%20Jacob%20G%C3%B3mez%20Valdez.docx</t>
  </si>
  <si>
    <t>http://ftp2.fiscaliaveracruz.gob.mx/recursos%20humanos/17.CV/2020/SDE/VP/TC.GomezValdezYaelJacob.pdf</t>
  </si>
  <si>
    <t>Fiscal del Ministerio Publico Investigador</t>
  </si>
  <si>
    <t>Dorca</t>
  </si>
  <si>
    <t>Delfin</t>
  </si>
  <si>
    <t>Fiscalia Regional Zona Sur Coatzacoalcos</t>
  </si>
  <si>
    <t>http://ftp2.fiscaliaveracruz.gob.mx/RECURSOS%20HUMANOS/17.CV/2018/4T/Dorca%20Delfin%20Solis.docx</t>
  </si>
  <si>
    <t>http://ftp2.fiscaliaveracruz.gob.mx/recursos%20humanos/17.CV/2020/SDE/VP/2T/TC.DorcaDelf%C3%ADnSol%C3%ADs.pdf</t>
  </si>
  <si>
    <t>Fiscal Segunda Especializada en la Investigación de Delitos de Violencia Contra la Familia, Mujeres, Niñas y Niños y de Trata de Personas</t>
  </si>
  <si>
    <t>Adelina</t>
  </si>
  <si>
    <t>http://ftp2.fiscaliaveracruz.gob.mx/RECURSOS%20HUMANOS/17.CV/Adelia%20Valderrabano%20Gomez.docx</t>
  </si>
  <si>
    <t>http://ftp2.fiscaliaveracruz.gob.mx/RECURSOS%20HUMANOS/17.CV/2019/SDE/VP/03/TC.AdelinaValderrabanoGomez.pdf</t>
  </si>
  <si>
    <t>Edelia</t>
  </si>
  <si>
    <t>Unidad Integral de Procuracion de Justicia XIX San Andres Tuxtla</t>
  </si>
  <si>
    <t>http://ftp2.fiscaliaveracruz.gob.mx/RECURSOS%20HUMANOS/17.CV/3T/Edelia%20Ortega%20M%C3%A1rquez.docx</t>
  </si>
  <si>
    <t>http://ftp2.fiscaliaveracruz.gob.mx/RECURSOS%20HUMANOS/17.CV/2019/SDE/VP/01/TC.EdeliaOrtegaM%C3%A1rquez.pdf</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</si>
  <si>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</si>
  <si>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</si>
  <si>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</si>
  <si>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</si>
  <si>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</si>
  <si>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</si>
  <si>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Fiscal Coordinador de Fiscales Auxiliares del Fiscal General del Estado</t>
  </si>
  <si>
    <t>Ribay</t>
  </si>
  <si>
    <t>Varela</t>
  </si>
  <si>
    <t>http://ftp2.fiscaliaveracruz.gob.mx/RECURSOS%20HUMANOS/17.CV/2019/4T/Ribay%20Peralta%20Varela.docx</t>
  </si>
  <si>
    <t>http://ftp2.fiscaliaveracruz.gob.mx/recursos%20humanos/17.CV/2020/SDE/VP/2T/TC.RibayPeraltaVarela.pdf</t>
  </si>
  <si>
    <t>Fiscal Itinerante en Zongolica</t>
  </si>
  <si>
    <t>Carlos Alberto</t>
  </si>
  <si>
    <t>Valencia</t>
  </si>
  <si>
    <t>http://ftp2.fiscaliaveracruz.gob.mx/RECURSOS%20HUMANOS/17.CV/Carlos%20Alberto%20Valencia%20Hernandez.docx</t>
  </si>
  <si>
    <t>http://ftp2.fiscaliaveracruz.gob.mx/recursos%20humanos/17.CV/2020/SDE/VP/2T/TC.CarlosAlbertoValenciaHern%C3%A1ndez.pdf</t>
  </si>
  <si>
    <t>Directora del Centro Estatal de Atencion a Victimas del Delito</t>
  </si>
  <si>
    <t>Ana Maria</t>
  </si>
  <si>
    <t>Badillo</t>
  </si>
  <si>
    <t>http://ftp2.fiscaliaveracruz.gob.mx/RECURSOS%20HUMANOS/17.CV/Ana%20Maria%20Vargas%20Badillo.docx</t>
  </si>
  <si>
    <t>http://ftp2.fiscaliaveracruz.gob.mx/RECURSOS%20HUMANOS/17.CV/2019/SDE/VP/03/TC.AnaMar%C3%ADaVargasBadillo.pdf</t>
  </si>
  <si>
    <t>Heidi Margarita</t>
  </si>
  <si>
    <t>Unidad Integral de Procuración de Justicia del XI Distrito Judicial en Xalapa</t>
  </si>
  <si>
    <t>http://ftp2.fiscaliaveracruz.gob.mx/RECURSOS%20HUMANOS/17.CV/Heidi%20Margarita%20Vargas%20Gil.docx</t>
  </si>
  <si>
    <t>http://ftp2.fiscaliaveracruz.gob.mx/RECURSOS%20HUMANOS/17.CV/2019/SDE/VP/02/TC.HeidiMargaritaVargasGil.pdf</t>
  </si>
  <si>
    <t>Jefa del Departamento del Servicio Profesional de Carrera</t>
  </si>
  <si>
    <t>INSTITUTO DE FORMACION PROFESIONAL</t>
  </si>
  <si>
    <t>IDIOMA INGLES</t>
  </si>
  <si>
    <t>http://ftp2.fiscaliaveracruz.gob.mx/RECURSOS%20HUMANOS/17.CV/2019/4T/Yadira%20Rivera%20L%C3%B3pez.docx</t>
  </si>
  <si>
    <t>http://ftp2.fiscaliaveracruz.gob.mx/recursos%20humanos/17.CV/2020/SDE/NVP/TC.RiveraLopezYadira.pdf</t>
  </si>
  <si>
    <t>Sub Unidad Integral en Tlapacoyan del X Distrito Judicial en Jalacingo</t>
  </si>
  <si>
    <t>http://ftp2.fiscaliaveracruz.gob.mx/RECURSOS%20HUMANOS/17.CV/Isidoro%20Vazquez%20Serrano.docx</t>
  </si>
  <si>
    <t>http://ftp2.fiscaliaveracruz.gob.mx/RECURSOS%20HUMANOS/17.CV/2019/SDE/VP/03/TC.IsidoroV%C3%A1squezSerrano.pdf</t>
  </si>
  <si>
    <t>Fiscal Auxiliar 4° del Fiscal General del Estado</t>
  </si>
  <si>
    <t>Guillermina</t>
  </si>
  <si>
    <t>Zilli</t>
  </si>
  <si>
    <t>Coordinacion de Fiscales Auxiliares del Fiscal General del Estado</t>
  </si>
  <si>
    <t>http://ftp2.fiscaliaveracruz.gob.mx/RECURSOS%20HUMANOS/17.CV/3T/Guillermina%20Zilli%20Hern%C3%A1ndez.docx</t>
  </si>
  <si>
    <t>http://ftp2.fiscaliaveracruz.gob.mx/RECURSOS%20HUMANOS/17.CV/2019/SDE/NVP/01/TC.GuillerminaZilliHern%C3%A1ndez.pdf</t>
  </si>
  <si>
    <t>Lizzet del Carmen</t>
  </si>
  <si>
    <t>Almendra</t>
  </si>
  <si>
    <t>http://ftp2.fiscaliaveracruz.gob.mx/RECURSOS%20HUMANOS/17.CV/Lizzet%20del%20Carmen%20Vazquez%20Almendra.docx</t>
  </si>
  <si>
    <t>http://ftp2.fiscaliaveracruz.gob.mx/RECURSOS%20HUMANOS/17.CV/2019/SDE/VP/02/TC.LizzetDelCarmenV%C3%A1zquezAlmendra.pdf</t>
  </si>
  <si>
    <t>Constantino Adrian</t>
  </si>
  <si>
    <t>http://ftp2.fiscaliaveracruz.gob.mx/RECURSOS%20HUMANOS/17.CV/2019/4T/CONSTANTINO%20ADRI%C3%81N%20SOTO%20CASTRO.docx</t>
  </si>
  <si>
    <t>http://ftp2.fiscaliaveracruz.gob.mx/recursos%20humanos/17.CV/2020/SDE/VP/2T/TC.ConstantinoAdri%C3%A1nSotoCastro.pdf</t>
  </si>
  <si>
    <t>Fiscal 10o. Especializado en Delitos Relacionados con Hechos de Corrupción y Cometidos por Servidores Púiblicos</t>
  </si>
  <si>
    <t xml:space="preserve">Guillermo </t>
  </si>
  <si>
    <t>Coordinacion de Fiscales Especializados en Delitos Relacionados con Hechos de Corrupción y Cometidos por Servidores Públicos</t>
  </si>
  <si>
    <t>http://ftp2.fiscaliaveracruz.gob.mx/recursos%20humanos/17.CV/2020/3T/GUILLERMO%20HERNANDEZ%20ISIDRO.docx</t>
  </si>
  <si>
    <t>http://ftp2.fiscaliaveracruz.gob.mx/recursos%20humanos/17.CV/2020/SDE/VP/3T/1/TC.GuillermoHernandezIsidro.pdf</t>
  </si>
  <si>
    <t xml:space="preserve">Fiscal Orientador </t>
  </si>
  <si>
    <t>Fiscal Orientador Num. 11</t>
  </si>
  <si>
    <t xml:space="preserve">Hiram </t>
  </si>
  <si>
    <t xml:space="preserve">Gamboa </t>
  </si>
  <si>
    <t xml:space="preserve">Carmona </t>
  </si>
  <si>
    <t xml:space="preserve">Unidad de Atención Temprana Veracruz </t>
  </si>
  <si>
    <t>http://ftp2.fiscaliaveracruz.gob.mx/recursos%20humanos/17.CV/2020/4T/HIRAM%20GAMBOA%20CARMONA%204T.docx</t>
  </si>
  <si>
    <t>http://ftp2.fiscaliaveracruz.gob.mx/recursos%20humanos/17.CV/2020/SDE/VP/4T/TC.HiramGamboaCarmona.pdf</t>
  </si>
  <si>
    <t>Subdirectora de Recursos Financieros</t>
  </si>
  <si>
    <t>Olympia Nohemí</t>
  </si>
  <si>
    <t>http://ftp2.fiscaliaveracruz.gob.mx/RECURSOS%20HUMANOS/17.CV/2019/4T/Olympia%20Nohem%C3%AD%20Morales%20Mendoza.docx</t>
  </si>
  <si>
    <t>http://ftp2.fiscaliaveracruz.gob.mx/recursos%20humanos/17.CV/2020/SDE/VP/TC.MoralesMendozaOlympiaNohemi.pdf</t>
  </si>
  <si>
    <t>Maria Guadalupe</t>
  </si>
  <si>
    <t>Derecho Penal y Juicio Oral</t>
  </si>
  <si>
    <t>http://ftp2.fiscaliaveracruz.gob.mx/recursos%20humanos/17.CV/2018/MARIA%20GUADALUPE%20MARTINEZ%20REYES.docx</t>
  </si>
  <si>
    <t>http://ftp2.fiscaliaveracruz.gob.mx/recursos%20humanos/17.CV/2020/SDE/VP/2T/TC.Mar%C3%ADaGuadalupeMart%C3%ADnezReyes.pdf</t>
  </si>
  <si>
    <t>Fiscal Encargada de la Sub Unidad Integral de Pueblo Viejo del 1° Distrito Judicial en Pánuco, Veracruz.</t>
  </si>
  <si>
    <t>Hermosilla</t>
  </si>
  <si>
    <t>http://ftp2.fiscaliaveracruz.gob.mx/recursos%20humanos/17.CV/2020/4T/KARLA%20DIAZ%20HERMOSILLA%204T.docx</t>
  </si>
  <si>
    <t>http://ftp2.fiscaliaveracruz.gob.mx/recursos%20humanos/17.CV/2020/SDE/VP/4T/TC.KarlaD%C3%ADazHermosilla.pdf</t>
  </si>
  <si>
    <t>Perito Jefe Delegacional de los Servicios Periciales en Papantla</t>
  </si>
  <si>
    <t>Delegado Regional</t>
  </si>
  <si>
    <t>Catarino</t>
  </si>
  <si>
    <t>Delegado Regional de los Servicios Periciales en Tantoyuca</t>
  </si>
  <si>
    <t>http://ftp2.fiscaliaveracruz.gob.mx/RECURSOS%20HUMANOS/17.CV/Catarino%20Vera%20Vidal.docx</t>
  </si>
  <si>
    <t>http://ftp2.fiscaliaveracruz.gob.mx/RECURSOS%20HUMANOS/17.CV/2019/SDE/VP/03/TC.CatarinoVeraVidal.pdf</t>
  </si>
  <si>
    <t>Laura</t>
  </si>
  <si>
    <t>Alducin</t>
  </si>
  <si>
    <t>http://ftp2.fiscaliaveracruz.gob.mx/RECURSOS%20HUMANOS/17.CV/3T/Laura%20V%C3%A1zquez%20Alducin.docx</t>
  </si>
  <si>
    <t>http://ftp2.fiscaliaveracruz.gob.mx/RECURSOS%20HUMANOS/17.CV/2019/SDE/VP/02/TC.LauraV%C3%A1zquezAlduc%C3%ADn.pdf</t>
  </si>
  <si>
    <t>Fiscal Especializado en Delitos Electorales y en Delitos Contra la Libertad de Expresión</t>
  </si>
  <si>
    <t>Lauro</t>
  </si>
  <si>
    <t>Olmos</t>
  </si>
  <si>
    <t>http://ftp2.fiscaliaveracruz.gob.mx/recursos%20humanos/17.CV/2020/3T/LAURO%20RAMOS%20OLMOS.docx</t>
  </si>
  <si>
    <t>http://ftp2.fiscaliaveracruz.gob.mx/recursos%20humanos/17.CV/2020/SDE/VP/3T/TC.LauroRamosOlmos.pdf</t>
  </si>
  <si>
    <t>Orquidea</t>
  </si>
  <si>
    <t>Vidaña</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</si>
  <si>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</si>
  <si>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</si>
  <si>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</si>
  <si>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Nora</t>
  </si>
  <si>
    <t>Unidad integral de Procuración de Justicia de Coatzacoalcos</t>
  </si>
  <si>
    <t>http://ftp2.fiscaliaveracruz.gob.mx/RECURSOS%20HUMANOS/17.CV/Nora%20Villalba%20Martinez.docx</t>
  </si>
  <si>
    <t>http://ftp2.fiscaliaveracruz.gob.mx/RECURSOS%20HUMANOS/17.CV/2019/SDE/NVP/01/TC.NoraVillalbaMart%C3%ADnez.pdf</t>
  </si>
  <si>
    <t>Fiscal Orientadora en la Unidad de Atencion Temprana Distrito III Tantoyuca, ver</t>
  </si>
  <si>
    <t>Adiva</t>
  </si>
  <si>
    <t>Hazouri</t>
  </si>
  <si>
    <t>Unidad de Atencion Temprana Distrito III Tantoyuca, ver</t>
  </si>
  <si>
    <t>http://ftp2.fiscaliaveracruz.gob.mx/recursos%20humanos/17.CV/2021/2T/ADIVA%20HAZOURI%20ROMERO%202T.docx</t>
  </si>
  <si>
    <t>Leandro Ruperto</t>
  </si>
  <si>
    <t>http://ftp2.fiscaliaveracruz.gob.mx/RECURSOS%20HUMANOS/17.CV/3T/Leandro%20Ruperto%20Garc%C3%ADa%20Bernabe.doc</t>
  </si>
  <si>
    <t>http://ftp2.fiscaliaveracruz.gob.mx/RECURSOS%20HUMANOS/17.CV/2019/SDE/VP/03/TC.LeandroRupertoGarc%C3%ADaBernab%C3%A9.pdf</t>
  </si>
  <si>
    <t>Subdireción de Asuntos Contencioso Administrativos y Laborales</t>
  </si>
  <si>
    <t>Jose Adan</t>
  </si>
  <si>
    <t>Alonso</t>
  </si>
  <si>
    <t>Zayas</t>
  </si>
  <si>
    <t>http://ftp2.fiscaliaveracruz.gob.mx/RECURSOS%20HUMANOS/17.CV/2019/C/Jos%C3%A9%20Ad%C3%A1n%20Alonso%20Zayas.docx</t>
  </si>
  <si>
    <t>http://ftp2.fiscaliaveracruz.gob.mx/recursos%20humanos/17.CV/2020/SDE/VP/2T/TC.Jos%C3%A9Ad%C3%A1nAlonsoZayas.pdf</t>
  </si>
  <si>
    <t>Martin Miguel Angel</t>
  </si>
  <si>
    <t>Unidad Integral de Procuracion de Justicia del XV Distrito Judicial en Orizaba, Veracruz</t>
  </si>
  <si>
    <t>http://ftp2.fiscaliaveracruz.gob.mx/recursos%20humanos/17.CV/2018/Mart%C3%ADn%20Miguel%20%C3%81ngel%20Palacios%20Mendoza.docx</t>
  </si>
  <si>
    <t>http://ftp2.fiscaliaveracruz.gob.mx/recursos%20humanos/17.CV/2020/SDE/VP/2T/TC.Mart%C3%ADnMiguel%C3%81ngelPalaciosMendoza.pdf</t>
  </si>
  <si>
    <t>Obdulia</t>
  </si>
  <si>
    <t>Procuracion de Justicia del VII Distrito Judicial en Poza Rica de Hidalgo, Veracruz</t>
  </si>
  <si>
    <t>http://ftp2.fiscaliaveracruz.gob.mx/RECURSOS%20HUMANOS/17.CV/Obdulia%20Vidal%20Saurez.docx</t>
  </si>
  <si>
    <t>Fiscal Auxiliar 3° del Fiscal General</t>
  </si>
  <si>
    <t>Montano</t>
  </si>
  <si>
    <t>http://ftp2.fiscaliaveracruz.gob.mx/RECURSOS%20HUMANOS/17.CV/3T/Mar%C3%ADa%20Guadalupe%20Soto%20Montano.docx</t>
  </si>
  <si>
    <t>http://ftp2.fiscaliaveracruz.gob.mx/RECURSOS%20HUMANOS/17.CV/2019/SDE/NVP/01/TC.Mar%C3%ADaGuadalupeSotoMontano.pdf</t>
  </si>
  <si>
    <t>Fiscal Adscrito a Juzgado</t>
  </si>
  <si>
    <t>Nayeli Isabel</t>
  </si>
  <si>
    <t>Fiscal Adscrita a los Juzgados 2° Menor Civil, 6° de 1° Instancia y 10° de 1° Instancia en Materia de Familia en Veracruz</t>
  </si>
  <si>
    <t>http://ftp2.fiscaliaveracruz.gob.mx/RECURSOS%20HUMANOS/17.CV/3T/Nayeli%20Isabel%20Lara%20Bautista.docx</t>
  </si>
  <si>
    <t>http://ftp2.fiscaliaveracruz.gob.mx/RECURSOS%20HUMANOS/17.CV/2019/SDE/VP/02/TC.NayeliIsabelLaraBautista.pdf</t>
  </si>
  <si>
    <t>Fiscalía Auxiliar de la Coordinación de Derechos Humanos</t>
  </si>
  <si>
    <t>Reyna Argentina</t>
  </si>
  <si>
    <t>http://ftp2.fiscaliaveracruz.gob.mx/RECURSOS%20HUMANOS/17.CV/2019/4T/Reyna%20Argentina%20Salas%20Rebolledo.docx</t>
  </si>
  <si>
    <t>http://ftp2.fiscaliaveracruz.gob.mx/recursos%20humanos/17.CV/2020/SDE/VP/TC.SalasRebolledoReynaArgentina.pdf</t>
  </si>
  <si>
    <t>Subdirectora de Legislación</t>
  </si>
  <si>
    <t>Rosa Lilia</t>
  </si>
  <si>
    <t>http://ftp2.fiscaliaveracruz.gob.mx/RECURSOS%20HUMANOS/17.CV/2019/4T/Rosa%20Lilia%20L%C3%B3pez%20Rojas.docx</t>
  </si>
  <si>
    <t>http://ftp2.fiscaliaveracruz.gob.mx/recursos%20humanos/17.CV/2020/SDE/VP/TC.LopezRojasRosaLilia.pdf</t>
  </si>
  <si>
    <t>Fiscal Especializada en la Unidad Especializada en Combate al Secuestro</t>
  </si>
  <si>
    <t>Shugeey</t>
  </si>
  <si>
    <t>Munguía</t>
  </si>
  <si>
    <t>Tovar</t>
  </si>
  <si>
    <t>http://ftp2.fiscaliaveracruz.gob.mx/RECURSOS%20HUMANOS/17.CV/2019/4T/Shugeey%20Mungu%C3%ADa%20Tovar.docx</t>
  </si>
  <si>
    <t>http://ftp2.fiscaliaveracruz.gob.mx/recursos%20humanos/17.CV/2020/SDE/VP/TC.MunguiaTovarShugeey.pdf</t>
  </si>
  <si>
    <t>Loyo</t>
  </si>
  <si>
    <t>Unidad Integral de Procuracion de Justicia del XX distrito Judicial Acayucan</t>
  </si>
  <si>
    <t>http://ftp2.fiscaliaveracruz.gob.mx/recursos%20humanos/17.CV/2020/3T/RAFAEL%20LOYO%20MORALES.docx</t>
  </si>
  <si>
    <t>http://ftp2.fiscaliaveracruz.gob.mx/recursos%20humanos/17.CV/2020/SDE/VP/3T/1/TC.RafaelLoyoMorales.pdf</t>
  </si>
  <si>
    <t>Fiscal Auxiliar de la Fiscalia Regional Zona Norte Tuxpan.</t>
  </si>
  <si>
    <t>Fiscal Auxiliar de la Fiscalia Regional Zona Norte Tuxpan</t>
  </si>
  <si>
    <t xml:space="preserve">Lira </t>
  </si>
  <si>
    <t>Fiscalia Regional Zona Norte Tuxpa, Vracruz</t>
  </si>
  <si>
    <t>http://ftp2.fiscaliaveracruz.gob.mx/recursos%20humanos/17.CV/2020/3T/RODOLFO%20LIRA%20CRUZ.docx</t>
  </si>
  <si>
    <t>http://ftp2.fiscaliaveracruz.gob.mx/recursos%20humanos/17.CV/2020/SDE/VP/3T/1/TC.RodolfoLiraCruz.pdf</t>
  </si>
  <si>
    <t>Fiscal Investigador</t>
  </si>
  <si>
    <t>Rosalba</t>
  </si>
  <si>
    <t>Ciudad Mendoza</t>
  </si>
  <si>
    <t>http://ftp2.fiscaliaveracruz.gob.mx/RECURSOS%20HUMANOS/17.CV/3T/Rosalba%20Gracia%20Vega.docx</t>
  </si>
  <si>
    <t>http://ftp2.fiscaliaveracruz.gob.mx/RECURSOS%20HUMANOS/17.CV/2019/SDE/VP/02/TC.RosalbaGarc%C3%ADaVega.pdf</t>
  </si>
  <si>
    <t>Fiscal Encargada en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</si>
  <si>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</si>
  <si>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</si>
  <si>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</si>
  <si>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</si>
  <si>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</si>
  <si>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Director del Instituto de Formacion Profecional</t>
  </si>
  <si>
    <t>Ivan Carlos</t>
  </si>
  <si>
    <t>Alegre</t>
  </si>
  <si>
    <t>http://ftp2.fiscaliaveracruz.gob.mx/RECURSOS%20HUMANOS/17.CV/2019/4T/Iv%C3%A1n%20Carlos%20Aguilar%20Alegre.docx</t>
  </si>
  <si>
    <t>http://ftp2.fiscaliaveracruz.gob.mx/recursos%20humanos/17.CV/2020/SDE/VP/TC.AguilarAlegreIvanCarlos.pdf</t>
  </si>
  <si>
    <t>Deira Yazmin</t>
  </si>
  <si>
    <t>Barrientos</t>
  </si>
  <si>
    <t>http://ftp2.fiscaliaveracruz.gob.mx/RECURSOS%20HUMANOS/17.CV/2018/4T/Deira%20Yazmin%20Barrientos%20D%C3%ADaz.docx</t>
  </si>
  <si>
    <t>Perito Jefe Delegacional de los Servicios Periciales en San Andres Tuxtla</t>
  </si>
  <si>
    <t>Ubaldo Emanuel</t>
  </si>
  <si>
    <t>Dolores</t>
  </si>
  <si>
    <t>Subdelegacion Regional de los Servicios Periciales en San Andres Tuxtla.</t>
  </si>
  <si>
    <t>Ingenieria Mecanica Electrica</t>
  </si>
  <si>
    <t>http://ftp2.fiscaliaveracruz.gob.mx/RECURSOS%20HUMANOS/17.CV/3T/Ubaldo%20Emanuel%20Dolores%20Prieto.docx</t>
  </si>
  <si>
    <t>http://ftp2.fiscaliaveracruz.gob.mx/RECURSOS%20HUMANOS/17.CV/2019/SDE/VP/02/TC.UbaldoEmanuelDoloresPrieto.pdf</t>
  </si>
  <si>
    <t>Fiscal 2 Especializado en Investigación de Delitos de Violencia contra la Familia, Mujeres, Niñas y Niños, y de Trata de Personas</t>
  </si>
  <si>
    <t>Selomith Abihail</t>
  </si>
  <si>
    <t>Ojeda</t>
  </si>
  <si>
    <t>Primero</t>
  </si>
  <si>
    <t>http://ftp2.fiscaliaveracruz.gob.mx/RECURSOS%20HUMANOS/17.CV/2019/4T/SELOMITH%20ABIHAIL%20OJEDA%20PRIMERO.docx</t>
  </si>
  <si>
    <t>http://ftp2.fiscaliaveracruz.gob.mx/recursos%20humanos/17.CV/2020/SDE/VP/2T/TC.SelomithAbihailOjedaPrimero.pdf</t>
  </si>
  <si>
    <t>Fiscal Regional Zona Centro Xalapa</t>
  </si>
  <si>
    <t>Sergio Abel</t>
  </si>
  <si>
    <t>Verdejo</t>
  </si>
  <si>
    <t>Fiscalia regional zona centro xalapa</t>
  </si>
  <si>
    <t>http://ftp2.fiscaliaveracruz.gob.mx/RECURSOS%20HUMANOS/17.CV/2019/4T/Sergio%20Abel%20Verdejo%20Mu%C3%B1oz.docx</t>
  </si>
  <si>
    <t>http://ftp2.fiscaliaveracruz.gob.mx/recursos%20humanos/17.CV/2020/SDE/VP/TC.VerdejoMu%C3%B1ozSergioAbel.pdf</t>
  </si>
  <si>
    <t>Josefa</t>
  </si>
  <si>
    <t>Gregorio</t>
  </si>
  <si>
    <t>Andres</t>
  </si>
  <si>
    <t>Unidad de Atencion Temprana del Septimo Distrito Poza Rica, Ver.</t>
  </si>
  <si>
    <t>http://ftp2.fiscaliaveracruz.gob.mx/RECURSOS%20HUMANOS/17.CV/4T/Josefa%20Gregorio%20Andr%C3%A9s.docx</t>
  </si>
  <si>
    <t>http://ftp2.fiscaliaveracruz.gob.mx/RECURSOS%20HUMANOS/17.CV/2019/SDE/VP/01/TC.JosefaGregorioAndr%C3%A9s.pdf</t>
  </si>
  <si>
    <t>Fiscal Decimosegundo</t>
  </si>
  <si>
    <t>Unidad Integral de la Procuracion del XIV del Distrito Judicial de Cordoba, Comisionado en la Fiscalía Investigadora de Fortin, Ver.</t>
  </si>
  <si>
    <t>http://ftp2.fiscaliaveracruz.gob.mx/recursos%20humanos/17.CV/2020/SDE/VP/2T/TC.JuanMart%C3%ADnMoralesFabi%C3%A1n.pdf</t>
  </si>
  <si>
    <t>Jose</t>
  </si>
  <si>
    <t>Rendon</t>
  </si>
  <si>
    <t>http://ftp2.fiscaliaveracruz.gob.mx/RECURSOS%20HUMANOS/17.CV/2019/4T/Jos%C3%A9%20Rend%C3%B3n%20P%C3%A9rez.docx</t>
  </si>
  <si>
    <t>http://ftp2.fiscaliaveracruz.gob.mx/recursos%20humanos/17.CV/2020/SDE/VP/2T/TC.Jos%C3%A9Rend%C3%B3nP%C3%A9rez.pdf</t>
  </si>
  <si>
    <t>Victor Manuel</t>
  </si>
  <si>
    <t>http://ftp2.fiscaliaveracruz.gob.mx/RECURSOS%20HUMANOS/17.CV/2019/4T/V%C3%ADctor%20Manuel%20Mendoza%20Rom%C3%A1n.rtf</t>
  </si>
  <si>
    <t>http://ftp2.fiscaliaveracruz.gob.mx/recursos%20humanos/17.CV/2020/SDE/VP/2T/TC.V%C3%ADctorManuelMendozaRom%C3%A1n.pdf</t>
  </si>
  <si>
    <t xml:space="preserve">Ruiz </t>
  </si>
  <si>
    <t xml:space="preserve">Unidad de atención temprana en el XII Distrito Judicial en Coatepec, Veracruz </t>
  </si>
  <si>
    <t>http://ftp2.fiscaliaveracruz.gob.mx/RECURSOS%20HUMANOS/17.CV/4T/Ver%C3%B3nica%20Ruiz%20Torres.docx</t>
  </si>
  <si>
    <t>http://ftp2.fiscaliaveracruz.gob.mx/RECURSOS%20HUMANOS/17.CV/2019/SDE/VP/02/TC.Ver%C3%B3nicaRuizTorres.pdf</t>
  </si>
  <si>
    <t>Fiscal Auxiliar del Fiscal General</t>
  </si>
  <si>
    <t>Sofia</t>
  </si>
  <si>
    <t>Brito</t>
  </si>
  <si>
    <t>http://ftp2.fiscaliaveracruz.gob.mx/RECURSOS%20HUMANOS/17.CV/4T/Sof%C3%ADa%20L%C3%B3pez%20Brito.docx</t>
  </si>
  <si>
    <t>http://ftp2.fiscaliaveracruz.gob.mx/RECURSOS%20HUMANOS/17.CV/2019/SDE/VP/03/TC.Sof%C3%ADaL%C3%B3pezBrito.pdf</t>
  </si>
  <si>
    <t>Enlace Administrativo</t>
  </si>
  <si>
    <t xml:space="preserve">Paula </t>
  </si>
  <si>
    <t>Arenas</t>
  </si>
  <si>
    <t>Contador Publico</t>
  </si>
  <si>
    <t>http://ftp2.fiscaliaveracruz.gob.mx/RECURSOS%20HUMANOS/17.CV/4T/Paula%20Arenas%20Mart%C3%ADnez.docx</t>
  </si>
  <si>
    <t>http://ftp2.fiscaliaveracruz.gob.mx/recursos%20humanos/17.CV/2020/SDE/VP/3T/TC.PaulaArenasMartinez.pdf</t>
  </si>
  <si>
    <t>Jefe del Departamento de Nomina y Control de Pagos</t>
  </si>
  <si>
    <t>Nelsin Racciel</t>
  </si>
  <si>
    <t>AUDITORIA</t>
  </si>
  <si>
    <t>http://ftp2.fiscaliaveracruz.gob.mx/RECURSOS%20HUMANOS/17.CV/2019/4T/Garcia%20Gonzalez%20Nelsin%20Racciel.docx</t>
  </si>
  <si>
    <t>http://ftp2.fiscaliaveracruz.gob.mx/recursos%20humanos/17.CV/2020/SDE/VP/TC.GarciaGonzalezNelsinRacciel.pdf</t>
  </si>
  <si>
    <t>Fiscal Primero Unidad Integral del XVII Distrito Judicial en Veracruz</t>
  </si>
  <si>
    <t>http://ftp2.fiscaliaveracruz.gob.mx/recursos%20humanos/17.CV/2021/2T/OMAR%20PEREZ%20HERNANDEZ%201T.docx</t>
  </si>
  <si>
    <t xml:space="preserve">Fiscal Especializada en Inv. de Delitos de Violencia contra la Familia, Mujeres, Niñas y Niños y de Trata de Personas  </t>
  </si>
  <si>
    <t>Evelyn</t>
  </si>
  <si>
    <t>Olvera</t>
  </si>
  <si>
    <t>http://ftp2.fiscaliaveracruz.gob.mx/recursos%20humanos/17.CV/2020/2T/Evelyn%20Olvera%20Garc%C3%ADa.docx</t>
  </si>
  <si>
    <t xml:space="preserve">Fiscal Cuarto en la Unidad Integral del XXI Distrito Judicial </t>
  </si>
  <si>
    <t>Olivia</t>
  </si>
  <si>
    <t>http://ftp2.fiscaliaveracruz.gob.mx/recursos%20humanos/17.CV/2020/3T/OLIVIA%20REYES%20CASTELLANOS.docx</t>
  </si>
  <si>
    <t>http://ftp2.fiscaliaveracruz.gob.mx/recursos%20humanos/17.CV/2020/SDE/VP/3T/1/TC.OliviaReyesCastellanos.pdf</t>
  </si>
  <si>
    <t>Fiscal Primera Esp. En Inv. De delitos de Violencia Vs la F.M.N.N.YTP</t>
  </si>
  <si>
    <t>Narcisa</t>
  </si>
  <si>
    <t xml:space="preserve">Sulvaran </t>
  </si>
  <si>
    <t>Rufino</t>
  </si>
  <si>
    <t>http://ftp2.fiscaliaveracruz.gob.mx/recursos%20humanos/17.CV/2021/2T/NARCISA%20SULVARAN%20RUFINO%202T.docx</t>
  </si>
  <si>
    <t>Carmela</t>
  </si>
  <si>
    <t>Unidad integral de procuracion de justicia</t>
  </si>
  <si>
    <t>http://ftp2.fiscaliaveracruz.gob.mx/RECURSOS%20HUMANOS/17.CV/2018/4T/Carmela%20Martinez%20Flores.docx</t>
  </si>
  <si>
    <t xml:space="preserve">Fiscal Segunda de la Unidad Integral del XVI Distrito Judicial de Zongolica </t>
  </si>
  <si>
    <t xml:space="preserve">María Esther </t>
  </si>
  <si>
    <t>Aparicio</t>
  </si>
  <si>
    <t>Moya</t>
  </si>
  <si>
    <t>Psicología Jurídica y Criminología</t>
  </si>
  <si>
    <t>http://ftp2.fiscaliaveracruz.gob.mx/recursos%20humanos/17.CV/2020/3T/APARICIO%20MOYA%20MARIA%20ESTHER.docx</t>
  </si>
  <si>
    <t>http://ftp2.fiscaliaveracruz.gob.mx/recursos%20humanos/17.CV/2020/SDE/VP/3T/1/TC.MariaEstherAparicioMoya.pdf</t>
  </si>
  <si>
    <t>Jefe del Departamento De Logistica</t>
  </si>
  <si>
    <t>Blasquez</t>
  </si>
  <si>
    <t>Armenta</t>
  </si>
  <si>
    <t>Subdirección de Planeación y Logistica</t>
  </si>
  <si>
    <t>bachillerato</t>
  </si>
  <si>
    <t>http://ftp2.fiscaliaveracruz.gob.mx/RECURSOS%20HUMANOS/17.CV/4T/Mar%C3%ADa%20del%20Rosario%20Blasquez%20Armenta.docx</t>
  </si>
  <si>
    <t>FISCALIA REGIONAL ZONA CENTRO-CORDOBA</t>
  </si>
  <si>
    <t>http://ftp2.fiscaliaveracruz.gob.mx/RECURSOS%20HUMANOS/17.CV/2019/4T/Francisca%20Mart%C3%ADnez%20Nicol%C3%A1s.docx</t>
  </si>
  <si>
    <t>http://ftp2.fiscaliaveracruz.gob.mx/recursos%20humanos/17.CV/2020/SDE/VP/TC.MartinezNicolasFrancisca.pdf</t>
  </si>
  <si>
    <t>Maria Bertha</t>
  </si>
  <si>
    <t>Juzgados Segundo de Primera Instancia y Primero Menor Civil</t>
  </si>
  <si>
    <t>http://ftp2.fiscaliaveracruz.gob.mx/RECURSOS%20HUMANOS/17.CV/4T/Maria%20Bertha%20Guzman%20Guzman.docx</t>
  </si>
  <si>
    <t>http://ftp2.fiscaliaveracruz.gob.mx/RECURSOS%20HUMANOS/17.CV/2019/SDE/VP/03/TC.Mar%C3%ADaBerthaGuzm%C3%A1nGuzm%C3%A1n.pdf</t>
  </si>
  <si>
    <t>Fiscal Adscrita a la Visitaduria</t>
  </si>
  <si>
    <t>Maira</t>
  </si>
  <si>
    <t>del Moral</t>
  </si>
  <si>
    <t>Ledo</t>
  </si>
  <si>
    <t>http://ftp2.fiscaliaveracruz.gob.mx/RECURSOS%20HUMANOS/17.CV/4T/Maira%20Del%20Moral%20Ledo.docx</t>
  </si>
  <si>
    <t>http://ftp2.fiscaliaveracruz.gob.mx/RECURSOS%20HUMANOS/17.CV/2019/SDE/VP/02/TC.MairaDelMoralLedo.pdf</t>
  </si>
  <si>
    <t>Hector Igor</t>
  </si>
  <si>
    <t>http://ftp2.fiscaliaveracruz.gob.mx/RECURSOS%20HUMANOS/17.CV/2019/4T/H%C3%A9ctor%20Igor%20Aguilar.docx</t>
  </si>
  <si>
    <t>http://ftp2.fiscaliaveracruz.gob.mx/recursos%20humanos/17.CV/2020/SDE/NVP/TC.AguilarAguilarHectorIgor.pdf</t>
  </si>
  <si>
    <t>Enlace Administrativo de la Zona Centro Xalapa</t>
  </si>
  <si>
    <t>Luis Fernando</t>
  </si>
  <si>
    <t>Administracion</t>
  </si>
  <si>
    <t>http://ftp2.fiscaliaveracruz.gob.mx/recursos%20humanos/17.CV/2020/3T/LUIS%20FERNANDO%20GONZALEZ%20GONZALEZ.docx</t>
  </si>
  <si>
    <t>http://ftp2.fiscaliaveracruz.gob.mx/recursos%20humanos/17.CV/2020/SDE/VP/3T/1/TC.LuisFernandoGonzalezGonzalez.pdf</t>
  </si>
  <si>
    <t>Jefa del Departamento de Investigación y Extensión del Instituto de Formación Profesional</t>
  </si>
  <si>
    <t xml:space="preserve">Valeria </t>
  </si>
  <si>
    <t>Instituto de Formación Profesional de la Fiscalía General del Estado</t>
  </si>
  <si>
    <t>http://ftp2.fiscaliaveracruz.gob.mx/recursos%20humanos/17.CV/2020/3T/Valeria%20Morales%20Delgado.docx</t>
  </si>
  <si>
    <t>http://ftp2.fiscaliaveracruz.gob.mx/recursos%20humanos/17.CV/2020/SDE/VP/3T/1/TC.ValeriaMoralesDelgado.pdf</t>
  </si>
  <si>
    <t xml:space="preserve">Jefa de Departamento de Capacitación y Programas. </t>
  </si>
  <si>
    <t xml:space="preserve">Jefa de Departamento de Capacitación y Programas </t>
  </si>
  <si>
    <t xml:space="preserve">Alejandra Azilegna </t>
  </si>
  <si>
    <t xml:space="preserve">Ortiz </t>
  </si>
  <si>
    <t>http://ftp2.fiscaliaveracruz.gob.mx/recursos%20humanos/17.CV/2020/3T/ALEJANDRA%20A.%20ORTIZ%20MUNGUIA.docx</t>
  </si>
  <si>
    <t>http://ftp2.fiscaliaveracruz.gob.mx/recursos%20humanos/17.CV/2020/SDE/VP/3T/TC.AlejandraAzilegnaOrtizMunguia.pdf</t>
  </si>
  <si>
    <t>Enlace administrativo</t>
  </si>
  <si>
    <t xml:space="preserve">Hilda Odilia </t>
  </si>
  <si>
    <t>http://ftp2.fiscaliaveracruz.gob.mx/recursos%20humanos/17.CV/2020/3T/HILDA%20HERNANDEZ%20SANCHEZ.docx</t>
  </si>
  <si>
    <t xml:space="preserve">perito jefa delegacional de servicios periciales de acayucan </t>
  </si>
  <si>
    <t xml:space="preserve">Ilze Guadalupe </t>
  </si>
  <si>
    <t>Jefatura Delegacional de Servicios Periciales</t>
  </si>
  <si>
    <t>Criminologia y Criminalistica</t>
  </si>
  <si>
    <t>http://ftp2.fiscaliaveracruz.gob.mx/recursos%20humanos/17.CV/2020/4T/ILZE%20GUADALUPE%20HERNANDEZ%20CORDOVA%204T.docx</t>
  </si>
  <si>
    <t>http://ftp2.fiscaliaveracruz.gob.mx/recursos%20humanos/17.CV/2020/SDE/VP/4T/TC.IlzeGuadalupeHernandezCordova.pdf</t>
  </si>
  <si>
    <t>Fiscal Especializada en  Combate al Secuestro</t>
  </si>
  <si>
    <t>Bernardina</t>
  </si>
  <si>
    <t>Aquino</t>
  </si>
  <si>
    <t>Unidad especializada en Combate al Secuestro</t>
  </si>
  <si>
    <t>http://ftp2.fiscaliaveracruz.gob.mx/recursos%20humanos/17.CV/2020/3T/BERNADINA%20AQUINO%20RIVERA.docx</t>
  </si>
  <si>
    <t>http://ftp2.fiscaliaveracruz.gob.mx/recursos%20humanos/17.CV/2020/SDE/VP/3T/TC.BernardinaAquinoRivera.pdf</t>
  </si>
  <si>
    <t>Visitador General</t>
  </si>
  <si>
    <t>José Alfredo</t>
  </si>
  <si>
    <t>De La Rosa</t>
  </si>
  <si>
    <t>http://ftp2.fiscaliaveracruz.gob.mx/recursos%20humanos/17.CV/2020/3T/J.%20Alfredo%20De%20la%20Rosa%20Escalante.docx</t>
  </si>
  <si>
    <t>http://ftp2.fiscaliaveracruz.gob.mx/recursos%20humanos/17.CV/2020/SDE/VP/3T/TC.JoseAlfredoDeLaRosaEscalante.pdf</t>
  </si>
  <si>
    <t xml:space="preserve"> Perito Jefa Regional de los Servicios Periciales</t>
  </si>
  <si>
    <t>Amairany</t>
  </si>
  <si>
    <t>Uscanga</t>
  </si>
  <si>
    <t>http://ftp2.fiscaliaveracruz.gob.mx/recursos%20humanos/17.CV/2020/3T/AMAIRANY%20USCANGA%20GOMEZ.docx</t>
  </si>
  <si>
    <t>http://ftp2.fiscaliaveracruz.gob.mx/recursos%20humanos/17.CV/2020/SDE/VP/3T/TC.AmairanyUscangaGomez.pdf</t>
  </si>
  <si>
    <t>Perito Coordinadora del Departamento de Identificación Humana</t>
  </si>
  <si>
    <t>Odontologia Legal y Forense</t>
  </si>
  <si>
    <t>http://ftp2.fiscaliaveracruz.gob.mx/recursos%20humanos/17.CV/2020/3T/Edith%20Lagunes%20Vallejo.docx</t>
  </si>
  <si>
    <t>http://ftp2.fiscaliaveracruz.gob.mx/recursos%20humanos/17.CV/2020/SDE/VP/3T/TC.EdithLagunesVallejo.pdf</t>
  </si>
  <si>
    <t>Secretaria Particular del Fiscal General</t>
  </si>
  <si>
    <t>Erika</t>
  </si>
  <si>
    <t>Oficina del Fiscal General</t>
  </si>
  <si>
    <t>http://ftp2.fiscaliaveracruz.gob.mx/recursos%20humanos/17.CV/2020/1T/ErikaHernandezRomero.docx</t>
  </si>
  <si>
    <t>http://ftp2.fiscaliaveracruz.gob.mx/recursos%20humanos/17.CV/2020/SDE/VP/1T/TC.ErikaHern%C3%A1ndezRomero.pdf</t>
  </si>
  <si>
    <t>Secretario Técnico del Fiscal General</t>
  </si>
  <si>
    <t>Olivares</t>
  </si>
  <si>
    <t>http://ftp2.fiscaliaveracruz.gob.mx/recursos%20humanos/17.CV/2020/1T/MANUEL%20FERNANDEZ%20OLIVARES.docx</t>
  </si>
  <si>
    <t>http://ftp2.fiscaliaveracruz.gob.mx/recursos%20humanos/17.CV/2020/SDE/VP/1T/TC.ManuelFern%C3%A1ndezOlivares.pdf</t>
  </si>
  <si>
    <t>Fiscal Decima Orientadora</t>
  </si>
  <si>
    <t>Lorena del Carmen</t>
  </si>
  <si>
    <t>Romay</t>
  </si>
  <si>
    <t>Organo Especializado en Mecanismos Alternativos de Solucion de Contraversias</t>
  </si>
  <si>
    <t>http://ftp2.fiscaliaveracruz.gob.mx/recursos%20humanos/17.CV/2020/3T/LORENA%20DEL%20CARMEN%20GUTIERREZ%20ROMAY.docx</t>
  </si>
  <si>
    <t>http://ftp2.fiscaliaveracruz.gob.mx/recursos%20humanos/17.CV/2020/SDE/VP/3T/1/TC.LorenaDelCarmenGuti%C3%A9rrezRomay.pdf</t>
  </si>
  <si>
    <t>Facilitadora Segunda en la Unidad de Atencion Temprana del Vigesimo Distrito Judicial en Acayucan</t>
  </si>
  <si>
    <t>Judith Citlali</t>
  </si>
  <si>
    <t xml:space="preserve">Cruz </t>
  </si>
  <si>
    <t>http://ftp2.fiscaliaveracruz.gob.mx/recursos%20humanos/17.CV/2020/3T/JUDITH%20CRUZ%20MARTINEZ.docx</t>
  </si>
  <si>
    <t>http://ftp2.fiscaliaveracruz.gob.mx/recursos%20humanos/17.CV/2020/SDE/VP/3T/1/TC.JudithCitlaliCruzMartinez.pdf</t>
  </si>
  <si>
    <t>Jefa del Departamento de Adquisiciones</t>
  </si>
  <si>
    <t>Ana Karen</t>
  </si>
  <si>
    <t>Subdirección de Recursos Materiales y Obra Pública</t>
  </si>
  <si>
    <t>Contaduria</t>
  </si>
  <si>
    <t>http://ftp2.fiscaliaveracruz.gob.mx/recursos%20humanos/17.CV/2020/3T/Ana%20Karen%20Castellanos%20Adquisiciones.docx</t>
  </si>
  <si>
    <t>http://ftp2.fiscaliaveracruz.gob.mx/recursos%20humanos/17.CV/2020/SDE/VP/3T/TC.AnaKarenCastellanosHernandez.pdf</t>
  </si>
  <si>
    <t>Fiscal segunda poza rica</t>
  </si>
  <si>
    <t>Marisol</t>
  </si>
  <si>
    <t>http://ftp2.fiscaliaveracruz.gob.mx/recursos%20humanos/17.CV/2021/1T/MARISOL%20RAMIREZ%20TORRES%201T.docx</t>
  </si>
  <si>
    <t>http://ftp2.fiscaliaveracruz.gob.mx/recursos%20humanos/17.CV/2021/1T/SDE/TC.MarisolRamirezTorres.pdf</t>
  </si>
  <si>
    <t>Fiscal Cuarta Especializada</t>
  </si>
  <si>
    <t xml:space="preserve">Arelyn </t>
  </si>
  <si>
    <t xml:space="preserve">Barcenas </t>
  </si>
  <si>
    <t>Unidad Integral Orizaba</t>
  </si>
  <si>
    <t>http://ftp2.fiscaliaveracruz.gob.mx/recursos%20humanos/17.CV/2020/3T/ARELYN%20BARCENAS%20GUZMAN.docx</t>
  </si>
  <si>
    <t>http://ftp2.fiscaliaveracruz.gob.mx/recursos%20humanos/17.CV/2020/SDE/VP/3T/TC.ArelynBarcenasGuzman.pdf</t>
  </si>
  <si>
    <t>jefe del departamento de seguimiento a los procesos de contratacion de obra publica y adquisiciones</t>
  </si>
  <si>
    <t>Contraloria General</t>
  </si>
  <si>
    <t>http://ftp2.fiscaliaveracruz.gob.mx/recursos%20humanos/17.CV/2021/1T/ALEJANDRO%20LEON%20SANDOVAL%201T.docx</t>
  </si>
  <si>
    <t>http://ftp2.fiscaliaveracruz.gob.mx/recursos%20humanos/17.CV/2021/1T/SDE/TC.AlejandroLeonSandoval.pdf</t>
  </si>
  <si>
    <t>Fiscal Segundo Especializado en Investigacion de delitos de violencia contra la familia, mujeres, niñas, niños y de trata de personas</t>
  </si>
  <si>
    <t>Cristian Manuel</t>
  </si>
  <si>
    <t>Landeros</t>
  </si>
  <si>
    <t>Sub unidad Integral de procuracion de justicia del xxi distrito judicial en las choapas</t>
  </si>
  <si>
    <t>http://ftp2.fiscaliaveracruz.gob.mx/recursos%20humanos/17.CV/2020/3T/CRISTIAN%20MANUEL%20CARRILLO%20LANDEROS.docx</t>
  </si>
  <si>
    <t>http://ftp2.fiscaliaveracruz.gob.mx/recursos%20humanos/17.CV/2020/SDE/VP/3T/TC.CristianManuelCarrilloLanderos.pdf</t>
  </si>
  <si>
    <t xml:space="preserve">Fiscal Primera Especializada en la Investigacion de Delitos de Violencia contra la Familia, Mujeres, Niñas y Niños y de Trata de Personas de Misantla Veracruz </t>
  </si>
  <si>
    <t>Lindelia</t>
  </si>
  <si>
    <t xml:space="preserve">Unidad Integral de Procuración de Justicia en Misantla Veracruz </t>
  </si>
  <si>
    <t>http://ftp2.fiscaliaveracruz.gob.mx/recursos%20humanos/17.CV/2020/3T/LINDELIA%20MORALES%20DEL%20MORAL.docx</t>
  </si>
  <si>
    <t>http://ftp2.fiscaliaveracruz.gob.mx/recursos%20humanos/17.CV/2020/SDE/VP/3T/1/TC.LindeliaMoralesDelMoral.pdf</t>
  </si>
  <si>
    <t>Adan</t>
  </si>
  <si>
    <t>Vigueras</t>
  </si>
  <si>
    <t>http://ftp2.fiscaliaveracruz.gob.mx/recursos%20humanos/17.CV/2020/2T/Ad%C3%A1n%20Vigueras%20Valdez.docx</t>
  </si>
  <si>
    <t>http://ftp2.fiscaliaveracruz.gob.mx/recursos%20humanos/17.CV/2020/SDE/VP/2T/TC.Ad%C3%A1nViguerasValdez.pdf</t>
  </si>
  <si>
    <t>Facilitador</t>
  </si>
  <si>
    <t>http://ftp2.fiscaliaveracruz.gob.mx/recursos%20humanos/17.CV/2020/2T/Alfonso%20Cruz%20Cruz.docx</t>
  </si>
  <si>
    <t>http://ftp2.fiscaliaveracruz.gob.mx/recursos%20humanos/17.CV/2020/SDE/VP/2T/TC.AlfonsoCruzCruz.pdf</t>
  </si>
  <si>
    <t>Jose Antonio</t>
  </si>
  <si>
    <t>Chavela</t>
  </si>
  <si>
    <t>http://ftp2.fiscaliaveracruz.gob.mx/recursos%20humanos/17.CV/2020/2T/JOS%C3%89%20ANTONIO%20RAM%C3%93N%20CHAVELA.docx</t>
  </si>
  <si>
    <t>http://ftp2.fiscaliaveracruz.gob.mx/recursos%20humanos/17.CV/2020/SDE/VP/2T/TC.Jos%C3%A9AntonioRam%C3%B3nChavela.pdf</t>
  </si>
  <si>
    <t>http://ftp2.fiscaliaveracruz.gob.mx/recursos%20humanos/17.CV/2020/2T/Jos%C3%A9%20Luis%20Jim%C3%A9nez%20Salas.docx</t>
  </si>
  <si>
    <t>Faciliador</t>
  </si>
  <si>
    <t xml:space="preserve">Juan Luis </t>
  </si>
  <si>
    <t>Islas</t>
  </si>
  <si>
    <t>http://ftp2.fiscaliaveracruz.gob.mx/recursos%20humanos/17.CV/2020/2T/JUAN%20LUIS%20DURAN%20ISLAS.docx</t>
  </si>
  <si>
    <t>Maria Karina</t>
  </si>
  <si>
    <t>http://ftp2.fiscaliaveracruz.gob.mx/recursos%20humanos/17.CV/2020/2T/Mar%C3%ADa%20Karina%20Paredes%20Sol%C3%ADs.docx</t>
  </si>
  <si>
    <t>http://ftp2.fiscaliaveracruz.gob.mx/recursos%20humanos/17.CV/2020/SDE/VP/2T/TC.Mar%C3%ADaKarinaParedesSol%C3%ADs.pdf</t>
  </si>
  <si>
    <t>Facilitador Segunda</t>
  </si>
  <si>
    <t>Marlene Guadalupe</t>
  </si>
  <si>
    <t>http://ftp2.fiscaliaveracruz.gob.mx/recursos%20humanos/17.CV/2020/2T/Marlene%20Guadalupe%20Mart%C3%ADnez%20Mart%C3%ADnez.docx</t>
  </si>
  <si>
    <t xml:space="preserve">Nancy </t>
  </si>
  <si>
    <t xml:space="preserve">Aguilar </t>
  </si>
  <si>
    <t xml:space="preserve">Bello </t>
  </si>
  <si>
    <t>http://ftp2.fiscaliaveracruz.gob.mx/recursos%20humanos/17.CV/2020/2T/Nancy%20Aguilar%20Bello.docx</t>
  </si>
  <si>
    <t>Yeni Angelica</t>
  </si>
  <si>
    <t xml:space="preserve">Esquivel </t>
  </si>
  <si>
    <t>http://ftp2.fiscaliaveracruz.gob.mx/recursos%20humanos/17.CV/2020/2T/YENI%20ANGELICA%20ESQUIVEL%20ALVAREZ.docx</t>
  </si>
  <si>
    <t>Tomasa Patricia</t>
  </si>
  <si>
    <t>Canela</t>
  </si>
  <si>
    <t>http://ftp2.fiscaliaveracruz.gob.mx/RECURSOS%20HUMANOS/17.CV/2019/4T/TOMASA%20PATRICIA%20MARQUEZ%20CANELA.docx</t>
  </si>
  <si>
    <t>http://ftp2.fiscaliaveracruz.gob.mx/recursos%20humanos/17.CV/2020/SDE/VP/TC.MarquezCanelaTomasaPatricia.pdf</t>
  </si>
  <si>
    <t>Zulamith</t>
  </si>
  <si>
    <t>http://ftp2.fiscaliaveracruz.gob.mx/recursos%20humanos/17.CV/2020/2T/zulamith%20palacios%20lopez.docx</t>
  </si>
  <si>
    <t xml:space="preserve">Coordinadora de Enlaces de Atención Victimal </t>
  </si>
  <si>
    <t xml:space="preserve">Alejandra </t>
  </si>
  <si>
    <t>Fiscalia Coordinadora Especializada en Asuntos Indigenas y de Derechos Humanos</t>
  </si>
  <si>
    <t>http://ftp2.fiscaliaveracruz.gob.mx/recursos%20humanos/17.CV/2020/2T/ALEJANDRA%20FLORES%20SOSA.docx</t>
  </si>
  <si>
    <t xml:space="preserve">Fiscal Septimo </t>
  </si>
  <si>
    <t>Israel</t>
  </si>
  <si>
    <t>Unidad Integral de Procuracion de Justicia, Cordoba, Veracruz</t>
  </si>
  <si>
    <t>http://ftp2.fiscaliaveracruz.gob.mx/recursos%20humanos/17.CV/2020/2T/Israel%20Reyes%20Rosado.docx</t>
  </si>
  <si>
    <t>http://ftp2.fiscaliaveracruz.gob.mx/recursos%20humanos/17.CV/2020/SDE/VP/2T/TC.IsraelReyesRosado.pdf</t>
  </si>
  <si>
    <t>Yaisa Elena</t>
  </si>
  <si>
    <t>http://ftp2.fiscaliaveracruz.gob.mx/recursos%20humanos/17.CV/2021/2T/YAISA%20ELENA%20HERNANDEZ%20REYES%202T.docx</t>
  </si>
  <si>
    <t>Fiscal Itinerante en Zongolica I</t>
  </si>
  <si>
    <t>Maricarmen</t>
  </si>
  <si>
    <t>http://ftp2.fiscaliaveracruz.gob.mx/recursos%20humanos/17.CV/2020/2T/Maricarmen%20Sol%C3%ADs%20Romero.docx</t>
  </si>
  <si>
    <t>http://ftp2.fiscaliaveracruz.gob.mx/recursos%20humanos/17.CV/2020/SDE/VP/2T/TC.MariCarmenSol%C3%ADsRomero.pdf</t>
  </si>
  <si>
    <t>Carmen Eneda</t>
  </si>
  <si>
    <t>Machorro</t>
  </si>
  <si>
    <t>Unidad Integral del XVI Distrito Judicial en Zongolica</t>
  </si>
  <si>
    <t>http://ftp2.fiscaliaveracruz.gob.mx/recursos%20humanos/17.CV/2020/2T/Carmen%20Eneda%20Castellanos%20Machorro.docx</t>
  </si>
  <si>
    <t>http://ftp2.fiscaliaveracruz.gob.mx/recursos%20humanos/17.CV/2020/SDE/VP/2T/TC.CarmenEnedaCastellanosMachorro.pdf</t>
  </si>
  <si>
    <t>Jefe del Departamento de Soporte Técnico</t>
  </si>
  <si>
    <t>David Alberto</t>
  </si>
  <si>
    <t>Dirección del Centro de Información e Infraestructura Tecnologica</t>
  </si>
  <si>
    <t>http://ftp2.fiscaliaveracruz.gob.mx/recursos%20humanos/17.CV/2020/2T/David%20Alberto%20Ram%C3%ADrez%20Soto.docx</t>
  </si>
  <si>
    <t>http://ftp2.fiscaliaveracruz.gob.mx/recursos%20humanos/17.CV/2020/SDE/VP/2T/TC.DavidAlbertoRam%C3%ADrezSoto.pdf</t>
  </si>
  <si>
    <t>Diana</t>
  </si>
  <si>
    <t>http://ftp2.fiscaliaveracruz.gob.mx/recursos%20humanos/17.CV/2020/2T/Diana%20Armenta%20Ram%C3%ADrez.docx</t>
  </si>
  <si>
    <t>http://ftp2.fiscaliaveracruz.gob.mx/recursos%20humanos/17.CV/2020/SDE/VP/2T/TC.DianaArmentaRam%C3%ADrez.pdf</t>
  </si>
  <si>
    <t xml:space="preserve">Esperanza </t>
  </si>
  <si>
    <t>Sub Unidad Integral en Nachital de Lazaro Cardenas del Rio</t>
  </si>
  <si>
    <t>http://ftp2.fiscaliaveracruz.gob.mx/recursos%20humanos/17.CV/2020/2T/ESPERANZA%20GONZALEZ%20HERNANDEZ.docx</t>
  </si>
  <si>
    <t>Hector Lazaro</t>
  </si>
  <si>
    <t>Quino</t>
  </si>
  <si>
    <t>Fiscalia Regional Zona Centro Cosamaloapan</t>
  </si>
  <si>
    <t>http://ftp2.fiscaliaveracruz.gob.mx/recursos%20humanos/17.CV/2020/2T/H%C3%A9ctor%20L%C3%A1zaro%20Lucho%20Quino.docx</t>
  </si>
  <si>
    <t>http://ftp2.fiscaliaveracruz.gob.mx/recursos%20humanos/17.CV/2020/SDE/VP/2T/TC.H%C3%A9ctorL%C3%A1zaroLuchoQuino.pdf</t>
  </si>
  <si>
    <t>Juan Manuel</t>
  </si>
  <si>
    <t>http://ftp2.fiscaliaveracruz.gob.mx/recursos%20humanos/17.CV/2020/2T/Juan%20Manuel%20Mart%C3%ADnez%20Hern%C3%A1ndez.docx</t>
  </si>
  <si>
    <t>http://ftp2.fiscaliaveracruz.gob.mx/recursos%20humanos/17.CV/2020/SDE/VP/2T/TC.JuanManuelMart%C3%ADnezHern%C3%A1ndez.pdf</t>
  </si>
  <si>
    <t>Juan Simeon</t>
  </si>
  <si>
    <t>Blanquero</t>
  </si>
  <si>
    <t>http://ftp2.fiscaliaveracruz.gob.mx/recursos%20humanos/17.CV/2020/2T/Juan%20Sime%C3%B3n%20Hern%C3%A1ndez%20Blanquero.docx</t>
  </si>
  <si>
    <t>http://ftp2.fiscaliaveracruz.gob.mx/recursos%20humanos/17.CV/2020/SDE/VP/2T/TC.JuanSime%C3%B3nHern%C3%A1ndezBlanquero.pdf</t>
  </si>
  <si>
    <t>http://ftp2.fiscaliaveracruz.gob.mx/recursos%20humanos/17.CV/2020/2T/LUIS%20ALBERTO%20ORTIZ%20SALAS.docx</t>
  </si>
  <si>
    <t>http://ftp2.fiscaliaveracruz.gob.mx/recursos%20humanos/17.CV/2020/SDE/VP/2T/TC.LuisAlbertoOrtizSalas.pdf</t>
  </si>
  <si>
    <t>Martha Adriana</t>
  </si>
  <si>
    <t>Núñez</t>
  </si>
  <si>
    <t>http://ftp2.fiscaliaveracruz.gob.mx/recursos%20humanos/17.CV/2020/2T/Martha%20Adriana%20Flores%20N%C3%BA%C3%B1ez.docx</t>
  </si>
  <si>
    <t>http://ftp2.fiscaliaveracruz.gob.mx/recursos%20humanos/17.CV/2020/SDE/VP/2T/TC.MarthaAdrianaFloresN%C3%BA%C3%B1ez.pdf</t>
  </si>
  <si>
    <t>Sandeman</t>
  </si>
  <si>
    <t>Unidad integral de procuracion de justicia del distrito XVIII de Cosamaloapan, en la Sub-unidad Tres Valles, Ver.</t>
  </si>
  <si>
    <t>http://ftp2.fiscaliaveracruz.gob.mx/recursos%20humanos/17.CV/2020/4T/NATALIA%20VARGAS%20SANDEMAN%204T.docx</t>
  </si>
  <si>
    <t>http://ftp2.fiscaliaveracruz.gob.mx/recursos%20humanos/17.CV/2020/SDE/VP/4T/TC.NataliaVargasSandeman.pdf</t>
  </si>
  <si>
    <t xml:space="preserve">fiscal 2a. esp. en la inv. de delitos de violencia contra la familia, mujeres, niñas y niños y de trata de personas </t>
  </si>
  <si>
    <t>Margarita Guadalupe</t>
  </si>
  <si>
    <t>Xochihuatl</t>
  </si>
  <si>
    <t>UIPJ-DTTO.XV</t>
  </si>
  <si>
    <t>http://ftp2.fiscaliaveracruz.gob.mx/recursos%20humanos/17.CV/2020/3T/MARGARITA%20GONZALEZ%20XOCHIHUATL.docx</t>
  </si>
  <si>
    <t>http://ftp2.fiscaliaveracruz.gob.mx/recursos%20humanos/17.CV/2020/SDE/VP/3T/1/TC.MargaritaGuadalupeGonzalezXochihuatl.pdf</t>
  </si>
  <si>
    <t>Fiscal Quinta en la Unidad integral del XV Distrito Judicial Orizaba, Ver.</t>
  </si>
  <si>
    <t>Alaentsic Lisette</t>
  </si>
  <si>
    <t xml:space="preserve">Fiscalia Regional zona Centro cordoba-orizaba </t>
  </si>
  <si>
    <t>http://ftp2.fiscaliaveracruz.gob.mx/recursos%20humanos/17.CV/2021/1T/ALAENTSIC%20LISETTE%20CORDOVA%20LOPEZ%201T.docx</t>
  </si>
  <si>
    <t>http://ftp2.fiscaliaveracruz.gob.mx/recursos%20humanos/17.CV/2021/1T/SDE/TC.AlaentsicLisetteCordovaLopez.pdf</t>
  </si>
  <si>
    <t xml:space="preserve">Fiscal Segundo Especializado en investigacion de delitos de violencia contra la familia, mujeres, niñas y niños y de trata de personas del septimo distrito judicial </t>
  </si>
  <si>
    <t>Jeremias</t>
  </si>
  <si>
    <t>Lazcano</t>
  </si>
  <si>
    <t>Septimo Distrito Judicial de Poza Rica</t>
  </si>
  <si>
    <t>http://ftp2.fiscaliaveracruz.gob.mx/recursos%20humanos/17.CV/2020/3T/MATEO%20LAZCANO%20JEREMIAS.docx</t>
  </si>
  <si>
    <t>Fiscal 5 Especializada</t>
  </si>
  <si>
    <t xml:space="preserve">Fiscal 5 Especializada </t>
  </si>
  <si>
    <t xml:space="preserve">Miriam Soledad </t>
  </si>
  <si>
    <t>Unidad Integral de procuracion de justicia XV en Orizaba Veracruz</t>
  </si>
  <si>
    <t>http://ftp2.fiscaliaveracruz.gob.mx/recursos%20humanos/17.CV/2020/3T/MIRIAM%20SOLEDAD%20SANTIAGO%20MANUEL.docx</t>
  </si>
  <si>
    <t>http://ftp2.fiscaliaveracruz.gob.mx/recursos%20humanos/17.CV/2020/SDE/VP/3T/1/TC.MiriamSoledadSantiagoManuel.pdf</t>
  </si>
  <si>
    <t xml:space="preserve">Fiscal Decima </t>
  </si>
  <si>
    <t>Suria Susana</t>
  </si>
  <si>
    <t>Wong</t>
  </si>
  <si>
    <t>Unidad Integral de Procuracion de Justicia Xalapa, Veracruz</t>
  </si>
  <si>
    <t>http://ftp2.fiscaliaveracruz.gob.mx/recursos%20humanos/17.CV/2020/2T/SuriaSusanaWongPalmeros.docx</t>
  </si>
  <si>
    <t>http://ftp2.fiscaliaveracruz.gob.mx/recursos%20humanos/17.CV/2020/SDE/VP/2T/TC.SuriaSusanaWongReyes.pdf</t>
  </si>
  <si>
    <t xml:space="preserve">Fiscal Cuarta Especializada en Investigación de Delitos de Violencia contra la Familia, Mujeres, Niñas, Niños y de Trata de Personas, adscrito a la Unidad Integral de Procuración de Justicia de Córdoba, Veracruz. </t>
  </si>
  <si>
    <t xml:space="preserve">Natali </t>
  </si>
  <si>
    <t xml:space="preserve">Mendoza </t>
  </si>
  <si>
    <t xml:space="preserve">Fiscalía Coordinadora Especializada en Investigación de Deltos de violencia contra la Familia, Mujeres, Niñas, Niños y de Trata de Personas. </t>
  </si>
  <si>
    <t>http://ftp2.fiscaliaveracruz.gob.mx/recursos%20humanos/17.CV/2020/3T/NATALI%20MENDOZA%20MENDEZ.docx</t>
  </si>
  <si>
    <t>http://ftp2.fiscaliaveracruz.gob.mx/recursos%20humanos/17.CV/2020/SDE/VP/3T/1/TC.NataliMendozaMendez.pdf</t>
  </si>
  <si>
    <t>Fiscal Cuarta en la Unidad Integral del XIII Distritoen Huatusco.</t>
  </si>
  <si>
    <t>Arguello</t>
  </si>
  <si>
    <t>Fiscalia Regional Zona Centro Cordoba</t>
  </si>
  <si>
    <t>http://ftp2.fiscaliaveracruz.gob.mx/recursos%20humanos/17.CV/2021/1T/ROCIO%20ARGUELLO%20FLORES%201T.docx</t>
  </si>
  <si>
    <t>http://ftp2.fiscaliaveracruz.gob.mx/recursos%20humanos/17.CV/2021/1T/SDE/TC.RocioArguelloFlores.pdf</t>
  </si>
  <si>
    <t>Fiscal Septima de la Unidad Integral del XV Distrito Judicial de Orizaba</t>
  </si>
  <si>
    <t>Mariana</t>
  </si>
  <si>
    <t>Vasquez</t>
  </si>
  <si>
    <t>http://ftp2.fiscaliaveracruz.gob.mx/recursos%20humanos/17.CV/2021/1T/MARIANA%20RODRIGUEZ%20VASQUEZ%201T.docx</t>
  </si>
  <si>
    <t>http://ftp2.fiscaliaveracruz.gob.mx/recursos%20humanos/17.CV/2021/1T/SDE/TC.MarianaRodriguezVasquez.pdf</t>
  </si>
  <si>
    <t xml:space="preserve">fiscal tercera en la sub unidad integral de martinez de la torre IX distrito judicial en misantla </t>
  </si>
  <si>
    <t>Lidia</t>
  </si>
  <si>
    <t>Cano</t>
  </si>
  <si>
    <t>Nueñez</t>
  </si>
  <si>
    <t>fiscalia zona centro xalapa</t>
  </si>
  <si>
    <t>http://ftp2.fiscaliaveracruz.gob.mx/recursos%20humanos/17.CV/2021/1T/LIDIA%20CANO%20NU%C3%91EZ%201T.docx</t>
  </si>
  <si>
    <t>http://ftp2.fiscaliaveracruz.gob.mx/recursos%20humanos/17.CV/2021/1T/SDE/TC.LidiaCanoNu%C3%B1ez.pdf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</si>
  <si>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</si>
  <si>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</si>
  <si>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</si>
  <si>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</si>
  <si>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</si>
  <si>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</si>
  <si>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Segunda Orientadora  </t>
  </si>
  <si>
    <t xml:space="preserve">Ramón </t>
  </si>
  <si>
    <t>San Juan</t>
  </si>
  <si>
    <t>Unidad Integral de Procuracion de Justicia del Distrito Judicial XV</t>
  </si>
  <si>
    <t>http://ftp2.fiscaliaveracruz.gob.mx/recursos%20humanos/17.CV/2020/3T/CLAUDIA%20RAMON%20SAN%20JUAN.docx</t>
  </si>
  <si>
    <t>http://ftp2.fiscaliaveracruz.gob.mx/recursos%20humanos/17.CV/2020/SDE/VP/3T/TC.ClaudiaRamonSanJuan.pdf</t>
  </si>
  <si>
    <t>Delia</t>
  </si>
  <si>
    <t>Unidad de Atencion Temprana del XI Distrito Judicial en Xalapa, Ver.</t>
  </si>
  <si>
    <t>http://ftp2.fiscaliaveracruz.gob.mx/recursos%20humanos/17.CV/2020/3T/DELIA%20CASTILLO%20CASTILLO.docx</t>
  </si>
  <si>
    <t>http://ftp2.fiscaliaveracruz.gob.mx/recursos%20humanos/17.CV/2020/SDE/VP/3T/TC.DeliaCastilloCastillo.pdf</t>
  </si>
  <si>
    <t>Fiscal Segunda en la sub unidad integral de procuración de del noveno distrito judicial de misantla</t>
  </si>
  <si>
    <t xml:space="preserve">Ana Beatríz </t>
  </si>
  <si>
    <t>Fiscalia Regional Zona Centro xalapa</t>
  </si>
  <si>
    <t>http://ftp2.fiscaliaveracruz.gob.mx/recursos%20humanos/17.CV/2021/1T/ANA%20BEATRIZ%20RUIZ%20RODRIGUEZ%201T.docx</t>
  </si>
  <si>
    <t>http://ftp2.fiscaliaveracruz.gob.mx/recursos%20humanos/17.CV/2021/1T/SDE/TC.AnaBeatrizRuizRodriguez.pdf</t>
  </si>
  <si>
    <t xml:space="preserve">Fiscal Segunda </t>
  </si>
  <si>
    <t>Herminia</t>
  </si>
  <si>
    <t>Bello</t>
  </si>
  <si>
    <t>Nepomuceno</t>
  </si>
  <si>
    <t>UAT San Andres Tuxtla</t>
  </si>
  <si>
    <t>http://ftp2.fiscaliaveracruz.gob.mx/recursos%20humanos/17.CV/2020/3T/HERMINIA%20BELLO%20NEPOMUCENO.docx</t>
  </si>
  <si>
    <t>http://ftp2.fiscaliaveracruz.gob.mx/recursos%20humanos/17.CV/2020/SDE/VP/3T/1/TC.HerminiaBelloNepomuceno.pdf</t>
  </si>
  <si>
    <t>Directora de Transparencia, Acceso a la Información y Protección de Datos Personales</t>
  </si>
  <si>
    <t xml:space="preserve">Mauricia </t>
  </si>
  <si>
    <t xml:space="preserve">Patiño </t>
  </si>
  <si>
    <t>http://ftp2.fiscaliaveracruz.gob.mx/recursos%20humanos/17.CV/2020/2T/Mauricia%20Pati%C3%B1o%20Gonz%C3%A1lez.docx</t>
  </si>
  <si>
    <t>http://ftp2.fiscaliaveracruz.gob.mx/recursos%20humanos/17.CV/2020/SDE/VP/2T/TC.MauriciaPati%C3%B1oGonz%C3%A1lez.pdf</t>
  </si>
  <si>
    <t xml:space="preserve">Fiscal Primero en la Unidad Integral de Procuración de Justicia Decimo Segundo Distrito Judicial en Coatepec, Veracruz </t>
  </si>
  <si>
    <t xml:space="preserve">Ángel de Jesús  </t>
  </si>
  <si>
    <t xml:space="preserve">Polo </t>
  </si>
  <si>
    <t>Estrella</t>
  </si>
  <si>
    <t>Fiscalia Regional Zona Centro Xalapa,Veracruz</t>
  </si>
  <si>
    <t>http://ftp2.fiscaliaveracruz.gob.mx/recursos%20humanos/17.CV/2021/1T/ANGEL%20DE%20JESUS%20POLO%20ESTRELLA%201T.docx</t>
  </si>
  <si>
    <t>http://ftp2.fiscaliaveracruz.gob.mx/recursos%20humanos/17.CV/2021/1T/SDE/TC.AngelDeJesusPoloEstrella.pdf</t>
  </si>
  <si>
    <t>Facilitador Segundo en la Unidad de atencion Temprana de Cosoleacaque</t>
  </si>
  <si>
    <t>Sabino Antonio</t>
  </si>
  <si>
    <t>http://ftp2.fiscaliaveracruz.gob.mx/recursos%20humanos/17.CV/2020/3T/SABINO%20ANTONIO%20MORA.docx</t>
  </si>
  <si>
    <t>http://ftp2.fiscaliaveracruz.gob.mx/recursos%20humanos/17.CV/2020/SDE/VP/3T/1/TC.SabinoAntonioMoraFlores.pdf</t>
  </si>
  <si>
    <t>Facilitadora  Primera de la Sub Unidad de Atención Temprana de Alamo Temapache del VI Distrito Judicial en Tuxpan, Ver.</t>
  </si>
  <si>
    <t>Luz Adriana</t>
  </si>
  <si>
    <t xml:space="preserve">Pérez </t>
  </si>
  <si>
    <t>Direccion General del Organo Especializado en Mecanismos Alternativos de Solucion de Controversias</t>
  </si>
  <si>
    <t>http://ftp2.fiscaliaveracruz.gob.mx/recursos%20humanos/17.CV/2020/3T/LUZ%20ADRIANA%20PEREZ%20AGUILAR.docx</t>
  </si>
  <si>
    <t>http://ftp2.fiscaliaveracruz.gob.mx/recursos%20humanos/17.CV/2020/SDE/VP/3T/1/TC.LuzAdrianaPerezAguilar.pdf</t>
  </si>
  <si>
    <t>Fiscal Regional Zona Sur Coatzacoalcos</t>
  </si>
  <si>
    <t>Claudio Iván</t>
  </si>
  <si>
    <t>http://ftp2.fiscaliaveracruz.gob.mx/recursos%20humanos/17.CV/2020/3T/Claudio%20Ivan%20Vega.docx</t>
  </si>
  <si>
    <t>http://ftp2.fiscaliaveracruz.gob.mx/recursos%20humanos/17.CV/2020/SDE/VP/3T/TC.ClaudioIvanVegaRamos.pdf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</si>
  <si>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</si>
  <si>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</si>
  <si>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</si>
  <si>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</si>
  <si>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</si>
  <si>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</si>
  <si>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Segundo en la Unidad Integral del IX Distrito Judicial en Misantla, Ver.</t>
  </si>
  <si>
    <t>http://ftp2.fiscaliaveracruz.gob.mx/recursos%20humanos/17.CV/2021/1T/DANIEL%20GARCIA%20MIRANDA%201T.docx</t>
  </si>
  <si>
    <t>http://ftp2.fiscaliaveracruz.gob.mx/recursos%20humanos/17.CV/2021/1T/SDE/TC.DanielMirandaGarc%C3%ADa.pdf</t>
  </si>
  <si>
    <t>Contralor General de la Fiscalía General del Estado</t>
  </si>
  <si>
    <t>Rafael Ambrosio</t>
  </si>
  <si>
    <t>http://ftp2.fiscaliaveracruz.gob.mx/recursos%20humanos/17.CV/2020/3T/RAFAELAMBROSIOCABALLEROVERDEJO.docx</t>
  </si>
  <si>
    <t>http://ftp2.fiscaliaveracruz.gob.mx/recursos%20humanos/17.CV/2020/SDE/VP/3T/TC.RafaelAmbrosioCaballeroVerdejo.pdf</t>
  </si>
  <si>
    <t>Jefa de la Unidad de Género</t>
  </si>
  <si>
    <t>cruz</t>
  </si>
  <si>
    <t>Oficina de la Fiscal General</t>
  </si>
  <si>
    <t>http://ftp2.fiscaliaveracruz.gob.mx/recursos%20humanos/17.CV/2020/3T/ADRIANA%20VICHI%20CRUZ.docx</t>
  </si>
  <si>
    <t>http://ftp2.fiscaliaveracruz.gob.mx/recursos%20humanos/17.CV/2020/SDE/VP/3T/TC.AdrianaVichiCruz.pdf</t>
  </si>
  <si>
    <t>Fiscal Adscrita a la Visitaduría General</t>
  </si>
  <si>
    <t>Arantxa</t>
  </si>
  <si>
    <t>http://ftp2.fiscaliaveracruz.gob.mx/recursos%20humanos/17.CV/2021/1T/ARANTXA%20SANCHEZ%20MARTINEZ%201T.docx</t>
  </si>
  <si>
    <t>http://ftp2.fiscaliaveracruz.gob.mx/recursos%20humanos/17.CV/2021/1T/SDE/TC.ArantxaSanchezMartinez.pdf</t>
  </si>
  <si>
    <t>Fiscal Adscrito a la Visitaduría General</t>
  </si>
  <si>
    <t xml:space="preserve">Bernabé </t>
  </si>
  <si>
    <t>http://ftp2.fiscaliaveracruz.gob.mx/recursos%20humanos/17.CV/2021/1T/BERNABE%20CERON%20DOMINGUEZ%201T.docx</t>
  </si>
  <si>
    <t>http://ftp2.fiscaliaveracruz.gob.mx/recursos%20humanos/17.CV/2021/1T/SDE/TC.BernabeCeronDominguez.pdf</t>
  </si>
  <si>
    <t>Mugica</t>
  </si>
  <si>
    <t>http://ftp2.fiscaliaveracruz.gob.mx/recursos%20humanos/17.CV/2021/1T/ANTONIO%20MUGICA%20HERNANDEZ%201T.docx</t>
  </si>
  <si>
    <t>http://ftp2.fiscaliaveracruz.gob.mx/recursos%20humanos/17.CV/2021/1T/SDE/TC.AntonioMugicaHernandez.pdf</t>
  </si>
  <si>
    <t xml:space="preserve">Fiscal quinto en la unidad integral de procuracion de justicia distrito xx acayucan </t>
  </si>
  <si>
    <t>Sobrevilla</t>
  </si>
  <si>
    <t>Fiscalia Regional Sur Coatzacoalcos</t>
  </si>
  <si>
    <t>http://ftp2.fiscaliaveracruz.gob.mx/recursos%20humanos/17.CV/2021/1T/FABIAN%20SOBREVILLA%20ANTONIO%201T.docx</t>
  </si>
  <si>
    <t>http://ftp2.fiscaliaveracruz.gob.mx/recursos%20humanos/17.CV/2021/1T/SDE/TC.FabianSobrevillaAntonio.pdf</t>
  </si>
  <si>
    <t>Fiscal Encargado de la Subunidad Integral de Jesus Carranza del XX Distrito Judicial en Acayucan</t>
  </si>
  <si>
    <t>Antonio Esaú</t>
  </si>
  <si>
    <t xml:space="preserve">Lino </t>
  </si>
  <si>
    <t>Federico</t>
  </si>
  <si>
    <t>Fiscalia Regional Zona Sur-Coatzacoalcos</t>
  </si>
  <si>
    <t>http://ftp2.fiscaliaveracruz.gob.mx/recursos%20humanos/17.CV/2021/1T/LINO%20FEDERICO%20ANTONIO%20ESAU%201T.docx</t>
  </si>
  <si>
    <t>http://ftp2.fiscaliaveracruz.gob.mx/recursos%20humanos/17.CV/2021/1T/SDE/TC.LinoFedericoAntonioEsau.pdf</t>
  </si>
  <si>
    <t>Fiscal Especializado para la Atención de Denuncias por Personas Desaparecidas Zona Centro Xalapa</t>
  </si>
  <si>
    <t xml:space="preserve">Gilberto Tomás </t>
  </si>
  <si>
    <t>http://ftp2.fiscaliaveracruz.gob.mx/recursos%20humanos/17.CV/2021/1T/GILBERTO%20TOMAS%20JUAREZ%20REYES%201T.docx</t>
  </si>
  <si>
    <t>http://ftp2.fiscaliaveracruz.gob.mx/recursos%20humanos/17.CV/2021/1T/SDE/TC.GilbertoTomasJuarezReyes.pdf</t>
  </si>
  <si>
    <t>Oficial Mayor de la Fiscalia General del Estado</t>
  </si>
  <si>
    <t>Jorge Raymundo</t>
  </si>
  <si>
    <t>De la Maza</t>
  </si>
  <si>
    <t>http://ftp2.fiscaliaveracruz.gob.mx/recursos%20humanos/17.CV/2021/1T/JORGE%20RAYMUNDO%20ROMERO%20DE%20LA%20MAZA%201T.docx</t>
  </si>
  <si>
    <t>http://ftp2.fiscaliaveracruz.gob.mx/recursos%20humanos/17.CV/2021/1T/SDE/TC.JorgeRaymundoRomeroDeLaMaza.pdf</t>
  </si>
  <si>
    <t>Secretaria Ejecutiva de la Dirección General de Administración</t>
  </si>
  <si>
    <t>Velasco</t>
  </si>
  <si>
    <t>http://ftp2.fiscaliaveracruz.gob.mx/recursos%20humanos/17.CV/2021/2T/GRACIELA%20MORENO%20VELASCO%202T.docx</t>
  </si>
  <si>
    <t>Jefe de la Unidad Substanciadora</t>
  </si>
  <si>
    <t>Jefa de la Unidad Substanciadora</t>
  </si>
  <si>
    <t>Claudia Jenath</t>
  </si>
  <si>
    <t xml:space="preserve">Portilla </t>
  </si>
  <si>
    <t>Contraloría General</t>
  </si>
  <si>
    <t>http://ftp2.fiscaliaveracruz.gob.mx/recursos%20humanos/17.CV/2021/2T/CLAUDIA%20JEANETH%20PORTILLA%20VASQUEZ%202T.docx</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</si>
  <si>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</si>
  <si>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</si>
  <si>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</si>
  <si>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</si>
  <si>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Subdirector Anticorrupción, Función Pública, Situacion Patrimonial y Substanciación</t>
  </si>
  <si>
    <t>Cesar Javier</t>
  </si>
  <si>
    <t>Achaval</t>
  </si>
  <si>
    <t>http://ftp2.fiscaliaveracruz.gob.mx/recursos%20humanos/17.CV/2021/2T/CESAR%20JAVIER%20SOSA%20ACHAVAL%202T.docx</t>
  </si>
  <si>
    <t>Subdirector de Normatividad, Control Interno y Evaluacion</t>
  </si>
  <si>
    <t>Estudillo</t>
  </si>
  <si>
    <t>Contador Publico y Auditor</t>
  </si>
  <si>
    <t>http://ftp2.fiscaliaveracruz.gob.mx/recursos%20humanos/17.CV/2021/2T/VICTOR%20MANUEL%20ESTUDILLO%20RIOS%202T.docx</t>
  </si>
  <si>
    <t>Fiscal Primera Especializada en Investigación de Delitos de Violencia Contra la Familia, Mujeres, Niñas, Niños y de Trata de Personas</t>
  </si>
  <si>
    <t>Laura Yesenia</t>
  </si>
  <si>
    <t>Fiscalía Coordinadora Especializada en Investigación de Delitos de Violencia Contra la Familia, Mujeres, Niñas, Niños y de Trata de Personas</t>
  </si>
  <si>
    <t>http://ftp2.fiscaliaveracruz.gob.mx/recursos%20humanos/17.CV/2021/2T/LAURA%20YESENIA%20RODRIGUEZ%20FONSECA%202T.docx</t>
  </si>
  <si>
    <t>Fiscal Primera Sub Unidad Integral de Tlapacoyan X Distrito Judicial en Jalancingo</t>
  </si>
  <si>
    <t>http://ftp2.fiscaliaveracruz.gob.mx/recursos%20humanos/17.CV/2021/2T/YOLANDA%20ESCOBAR%20ALTAMIRANO%202T.docx</t>
  </si>
  <si>
    <t xml:space="preserve">Fiscal Primera de la Subunidad Integral de Procuracion de Justicia de Perote, Veracruz. </t>
  </si>
  <si>
    <t>María Teresa</t>
  </si>
  <si>
    <t xml:space="preserve">Baltazar </t>
  </si>
  <si>
    <t xml:space="preserve">Lucas </t>
  </si>
  <si>
    <t xml:space="preserve">X Distrito de Jalacingo, Veracruz. </t>
  </si>
  <si>
    <t>http://ftp2.fiscaliaveracruz.gob.mx/recursos%20humanos/17.CV/2021/2T/MARIA%20TERESA%20BALTAZAR%20LUCAS%202T.docx</t>
  </si>
  <si>
    <t>Fiscal Cuarta en la Sub Unidad Integral de Martínez de la Torre del IX Distrito Judicial en Misantla</t>
  </si>
  <si>
    <t>Karla Guadalupe</t>
  </si>
  <si>
    <t>Librado</t>
  </si>
  <si>
    <t>Sub Unidad Integral de Martínez de la Torre del IX Distrito Judicial en Misantla</t>
  </si>
  <si>
    <t>http://ftp2.fiscaliaveracruz.gob.mx/recursos%20humanos/17.CV/2021/2T/KARLA%20GUADALUPE%20LIBRADO%20HERNANDEZ%202T.docx</t>
  </si>
  <si>
    <t>Fiscal Cuarta en la Unidad Integral de Procuracion de Justicia del XII Distrito Judicial.</t>
  </si>
  <si>
    <t xml:space="preserve">Dorali </t>
  </si>
  <si>
    <t xml:space="preserve">Meza </t>
  </si>
  <si>
    <t xml:space="preserve">Guevara </t>
  </si>
  <si>
    <t>Unidad Integral de Procuracion de Justicia del XII Distrito Judicial en Coatepec, Veracruz.</t>
  </si>
  <si>
    <t>http://ftp2.fiscaliaveracruz.gob.mx/recursos%20humanos/17.CV/2021/2T/DORALI%20MEZA%20GUEVARA%202T.docx</t>
  </si>
  <si>
    <t>Fiscal Octavo Adscrito a la Fiscalía de Investigaciones Ministeriales</t>
  </si>
  <si>
    <t xml:space="preserve">Luis Antonio </t>
  </si>
  <si>
    <t xml:space="preserve">Domínguez </t>
  </si>
  <si>
    <t>http://ftp2.fiscaliaveracruz.gob.mx/recursos%20humanos/17.CV/2021/2T/LUIS%20ANTONIO%20DOMINGUEZ%20DIAZ%202T.docx</t>
  </si>
  <si>
    <t>Fiscal Decimo Segundo Adscrito a la Fiscalia de Investigaciones Ministeriales</t>
  </si>
  <si>
    <t xml:space="preserve">Medel </t>
  </si>
  <si>
    <t xml:space="preserve">Hernandez </t>
  </si>
  <si>
    <t xml:space="preserve">Fiscalia de Investigaciones Ministeriales </t>
  </si>
  <si>
    <t>http://ftp2.fiscaliaveracruz.gob.mx/recursos%20humanos/17.CV/2021/2T/MANUEL%20MEDEL%20HERNANDEZ%202T.docx</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</si>
  <si>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</si>
  <si>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</si>
  <si>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</si>
  <si>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</si>
  <si>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Fiscal Segunda Especializada en Delitos Relacionados con Hechos de Corrupción y Cometidos por Servidores Públicos</t>
  </si>
  <si>
    <t>Mogollón</t>
  </si>
  <si>
    <t>http://ftp2.fiscaliaveracruz.gob.mx/recursos%20humanos/17.CV/2021/2T/SANDRA%20LUZ%20GONZALEZ%20MOGOLLON%202T.docx</t>
  </si>
  <si>
    <t xml:space="preserve">Diana Thalía </t>
  </si>
  <si>
    <t xml:space="preserve">Gómez  </t>
  </si>
  <si>
    <t xml:space="preserve">Comisionada en la Fiscalía Especializada para la Atención de Denuncias por Personas Desaparecidas Zona Centro Xalapa </t>
  </si>
  <si>
    <t>http://ftp2.fiscaliaveracruz.gob.mx/recursos%20humanos/17.CV/2021/2T/DIANA%20THALIA%20GOMEZ%20AGUILAR%202T.docx</t>
  </si>
  <si>
    <t>Fiscal Decima Primera, Adscrita a Fiscalia de Investigaciones Ministeriales</t>
  </si>
  <si>
    <t>Macias</t>
  </si>
  <si>
    <t>http://ftp2.fiscaliaveracruz.gob.mx/recursos%20humanos/17.CV/2021/2T/LETICIA%20SOLIS%20MACIAS%202T.docx</t>
  </si>
  <si>
    <t>Fiscal Tercera Adscrita a la Fiscalia de Investgaciones Ministeriales</t>
  </si>
  <si>
    <t>Ereyda</t>
  </si>
  <si>
    <t xml:space="preserve">Blanco </t>
  </si>
  <si>
    <t>http://ftp2.fiscaliaveracruz.gob.mx/recursos%20humanos/17.CV/2021/2T/EREYDA%20BLANCO%20MENDOZA%202T.docx</t>
  </si>
  <si>
    <t>Fiscal Especializado en Atención a Migrantes</t>
  </si>
  <si>
    <t>Osvaldo</t>
  </si>
  <si>
    <t>http://ftp2.fiscaliaveracruz.gob.mx/recursos%20humanos/17.CV/2021/2T/OSVALDO%20VARGAS%20RUIZ%202T.docx</t>
  </si>
  <si>
    <t>Fiscal Especializada para la Atencion de Delitos Ambientales y Contra los Animales</t>
  </si>
  <si>
    <t xml:space="preserve">Thania </t>
  </si>
  <si>
    <t>Cambara</t>
  </si>
  <si>
    <t>Chiunti</t>
  </si>
  <si>
    <t>http://ftp2.fiscaliaveracruz.gob.mx/recursos%20humanos/17.CV/2021/2T/THANIA%20CAMBARA%20CHIUNTI%202T.docx</t>
  </si>
  <si>
    <t xml:space="preserve">Angel </t>
  </si>
  <si>
    <t>Loeza</t>
  </si>
  <si>
    <t>http://ftp2.fiscaliaveracruz.gob.mx/recursos%20humanos/17.CV/2021/2T/ANGEL%20LOEZA%20HERNANDEZ%202T.docx</t>
  </si>
  <si>
    <t>Fiscal de Distrito de la Unidad Integral del XI Pirmer Distrito Judicial en Xalapa, Veracruz.</t>
  </si>
  <si>
    <t>Jose Tomas Francisco</t>
  </si>
  <si>
    <t>Unidad Integral de Procuración de Justicia del XI Primer Distrito Judicial en Xalapa, Veracruz.</t>
  </si>
  <si>
    <t>http://ftp2.fiscaliaveracruz.gob.mx/recursos%20humanos/17.CV/2021/2T/JOSE%20TOMAS%20FRANCISCO%20HDEZ%20MORALES%202T.docx</t>
  </si>
  <si>
    <t>Fiscal Vigesimo Cuarta</t>
  </si>
  <si>
    <t>Pricila Nathaly</t>
  </si>
  <si>
    <t>http://ftp2.fiscaliaveracruz.gob.mx/recursos%20humanos/17.CV/2021/2T/PRICILA%20NATHALY%20SANTIAGO%20RAMON%202T.docx</t>
  </si>
  <si>
    <t>Fiscal Vigésimo Sexto en la Unidad Integral del XI Pirmer Distrito Judicial en Xalapa, Veracruz.</t>
  </si>
  <si>
    <t xml:space="preserve">Martínez </t>
  </si>
  <si>
    <t>http://ftp2.fiscaliaveracruz.gob.mx/recursos%20humanos/17.CV/2021/2T/NOE%20CRUZ%20MARTINEZ%202T.docx</t>
  </si>
  <si>
    <t>Unidad Inrtegral de Procuracion de Justicia Distrito XI.</t>
  </si>
  <si>
    <t>http://ftp2.fiscaliaveracruz.gob.mx/recursos%20humanos/17.CV/2021/2T/MARICELA%20ROJAS%20CISNEROS%202T.docx</t>
  </si>
  <si>
    <t>Fiscal Decimo segundo</t>
  </si>
  <si>
    <t>Jovana Vianney</t>
  </si>
  <si>
    <t>http://ftp2.fiscaliaveracruz.gob.mx/recursos%20humanos/17.CV/2021/2T/JOVANA%20VIANEY%20VARGAS%20SANCHEZ%202T.docx</t>
  </si>
  <si>
    <t xml:space="preserve">Fiscal de Distrito coatepec, Ver. </t>
  </si>
  <si>
    <t xml:space="preserve">César </t>
  </si>
  <si>
    <t xml:space="preserve">Jaime </t>
  </si>
  <si>
    <t xml:space="preserve">Ascencio </t>
  </si>
  <si>
    <t xml:space="preserve">Unidad Integral de Procuración de Justicia en Coatepec, Ver. </t>
  </si>
  <si>
    <t>http://ftp2.fiscaliaveracruz.gob.mx/recursos%20humanos/17.CV/2021/2T/CESAR%20JAIME%20ASCENCIO%202T.docx</t>
  </si>
  <si>
    <t>Zuni Azalia</t>
  </si>
  <si>
    <t>Unidad Integral de Procuracion de Justicia en Cordoba del XIV Distrito Judicial</t>
  </si>
  <si>
    <t>http://ftp2.fiscaliaveracruz.gob.mx/recursos%20humanos/17.CV/2021/2T/ZUNI%20AZALIA%20RIVERA%20HERRERA%202T.docx</t>
  </si>
  <si>
    <t>Jefa del Departamento de Control Financiero</t>
  </si>
  <si>
    <t>Mirna Verónica</t>
  </si>
  <si>
    <t>Méndez</t>
  </si>
  <si>
    <t>http://ftp2.fiscaliaveracruz.gob.mx/recursos%20humanos/17.CV/2021/2T/MIRNA%20VERONICA%20MENDEZ%20GONZALEZ%202T.docx</t>
  </si>
  <si>
    <t>Fiscal Especializada para la Atencion de Denuncias por Personas Desaparecidas Zona Centro Cosamaloapan</t>
  </si>
  <si>
    <t xml:space="preserve">Edissa Hanani </t>
  </si>
  <si>
    <t>Soler</t>
  </si>
  <si>
    <t>Fiscalia Especializada para la Atencion de Denuncias por Personas Desaparecidas</t>
  </si>
  <si>
    <t>http://ftp2.fiscaliaveracruz.gob.mx/recursos%20humanos/17.CV/2021/2T/EDISSA%20HANNANY%20SOLER%20CADENA%202T.docx</t>
  </si>
  <si>
    <t>Fiscal Coordinadora de Fiscales Especializados en Hechos de Corrupción y Cometidos por Servidores Públicos</t>
  </si>
  <si>
    <t>Carmen</t>
  </si>
  <si>
    <t>Vives</t>
  </si>
  <si>
    <t>Noceda</t>
  </si>
  <si>
    <t>http://ftp2.fiscaliaveracruz.gob.mx/recursos%20humanos/17.CV/2021/2T/CARMEN%20VIVES%20NOCEDA%202T.docx</t>
  </si>
  <si>
    <t>Dirección General de Administración / Subdirección de Recursos Humanos / Departamento de Control de Personal y Prestaciones Sociales</t>
  </si>
  <si>
    <t>Columna P: Para dar cumplimiento a esta disposición, el soporte documental que acredite los estudios diversos se encuentra en proceso de recopilación.</t>
  </si>
  <si>
    <t>CLASIFICACIÓN DE INFORMACIÓN EN LA MODALIDAD DE CONFIDENCIAL. APROBADA MEDIANTE ACUERDO AC-CT-FGEVER/SO-66/14/10/2020 DE FECHA 14 DE OCTUBRE DE 2020, TOMADO EN LA QUINTA SESIÓN ORDINARIA DEL COMITÉ DE TRANSPARENCIA DE LA FISCALÍA GENERAL DEL ESTADO DE VERACRUZ.</t>
  </si>
  <si>
    <t>CLASIFICACIÓN DE INFORMACIÓN EN LA MODALIDAD DE CONFIDENCIAL. APROBADA MEDIANTE ACUERDO AC-CT-FGEVER/SO-21/28/01/2021 DE FECHA 28 DE ENERO DE 2021, TOMADO EN LA TERCERA SESIÓN EXTRAORDINARIA DEL COMITÉ DE TRANSPARENCIA DE LA FISCALÍA GENERAL DEL ESTADO DE VERACRUZ</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</si>
  <si>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</si>
  <si>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CLASIFICACIÓN DE INFORMACIÓN EN LA MODALIDAD DE CONFIDENCIAL. APROBADA MEDIANTE ACUERDO AC-CT-FGEVER/SO-34/18/06/2020 DE FECHA 18 DE JUNIO DE 2020, TOMADO EN LA TERCERA SESIÓN ORDINARIA DEL COMITÉ DE TRANSPARENCIA DE LA FISCALÍA GENERAL DEL ESTADO DE VERACRUZ</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</si>
  <si>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</si>
  <si>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</si>
  <si>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</si>
  <si>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</si>
  <si>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</si>
  <si>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</si>
  <si>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CLASIFICACIÓN DE INFORMACIÓN EN LA MODALIDAD DE CONFIDENCIAL. APROBADA MEDIANTE ACUERDO AC-CT-FGEVER/SE-60/06/10/2020 DE FECHA 06 DE OCTUBRE DE 2020, TOMADO EN LA TRIGÉSIMA PRIMERA SESIÓN EXTRAORDINARIA DEL COMITÉ DE TRANSPARENCIA DE LA FISCALÍA GENERAL DEL ESTADO DE VERACRUZ</t>
  </si>
  <si>
    <t>Unidad de Integracion de Procuracion de Justicia Zona Cordoba</t>
  </si>
  <si>
    <t>Mediacion conciliacion en el Nuevo Sistema Penal</t>
  </si>
  <si>
    <t xml:space="preserve">Febrero 2010
</t>
  </si>
  <si>
    <t xml:space="preserve"> 
Mayo 2013</t>
  </si>
  <si>
    <t>Subprocuraduría Especializada en Asuntos Indígenas.</t>
  </si>
  <si>
    <t>Oficial Secretario.</t>
  </si>
  <si>
    <t>Investigación Jurídica. Capacitación al personal. Integración de Investigaciones.</t>
  </si>
  <si>
    <t xml:space="preserve">Mayo 2013
</t>
  </si>
  <si>
    <t xml:space="preserve"> 
Julio 2020</t>
  </si>
  <si>
    <t>Fiscalía Coordinadora Especializada en Investigación de Delitos de Violencia contra la Familia, Mujeres, Niñas y Niños, y de Trata de Personas.</t>
  </si>
  <si>
    <t>Facilitadora</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</si>
  <si>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</si>
  <si>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</si>
  <si>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</si>
  <si>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</si>
  <si>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</si>
  <si>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</si>
  <si>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</si>
  <si>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</si>
  <si>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</si>
  <si>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</si>
  <si>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</si>
  <si>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</si>
  <si>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</si>
  <si>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</si>
  <si>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</si>
  <si>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</si>
  <si>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</si>
  <si>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</si>
  <si>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</si>
  <si>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</si>
  <si>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</si>
  <si>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</si>
  <si>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</si>
  <si>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</si>
  <si>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</si>
  <si>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</si>
  <si>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</si>
  <si>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En las Areas de Recursos, Humanos, Materiales y Financieros.</t>
  </si>
  <si>
    <t>Auxiliar Administrativo</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</si>
  <si>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</si>
  <si>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</si>
  <si>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</si>
  <si>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</si>
  <si>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</si>
  <si>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</si>
  <si>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</si>
  <si>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</si>
  <si>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A LA FECHA</t>
  </si>
  <si>
    <t>FISCALIA GENERAL DEL ESTADO DE VERACRUZ</t>
  </si>
  <si>
    <t>FISCAL</t>
  </si>
  <si>
    <t>DERECHO PENAL</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</si>
  <si>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</si>
  <si>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</si>
  <si>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</si>
  <si>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</si>
  <si>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</si>
  <si>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</si>
  <si>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</si>
  <si>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</si>
  <si>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</si>
  <si>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</si>
  <si>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</si>
  <si>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</si>
  <si>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Investigación de Delitos</t>
  </si>
  <si>
    <t>Procuraduría General de Justicia del Estado de Veracruz</t>
  </si>
  <si>
    <t>Agente Décimo Segundo</t>
  </si>
  <si>
    <t>Agente del Ministerio Público Investigador</t>
  </si>
  <si>
    <t>CECC de la PGJ</t>
  </si>
  <si>
    <t>GW Technology</t>
  </si>
  <si>
    <t xml:space="preserve">Técnico en Informática </t>
  </si>
  <si>
    <t>"El Cochinito"</t>
  </si>
  <si>
    <t>ADMINISTRACION</t>
  </si>
  <si>
    <t>Instituto Veracruzano "José Vasconcelos"</t>
  </si>
  <si>
    <t>catedratico</t>
  </si>
  <si>
    <t>PENAL</t>
  </si>
  <si>
    <t>Bufete Jurídico Serrano y Asociados</t>
  </si>
  <si>
    <t>Asesor Jurídico</t>
  </si>
  <si>
    <t>CIVIL</t>
  </si>
  <si>
    <t>Instituto Nacional de Ciencias Forenses y Juridicas</t>
  </si>
  <si>
    <t>Instituto de Medicina Forense, Universidad Veracruzana</t>
  </si>
  <si>
    <t>Secretaria Ejecutiva del sistema y del Consejo Estatal de Seguridad Publica</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</si>
  <si>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</si>
  <si>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</si>
  <si>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 xml:space="preserve"> Comision Estatal de Derecho Humanos Veracruz</t>
  </si>
  <si>
    <t>Secretaria Tecnica del Consejo Consultivo</t>
  </si>
  <si>
    <t>Coadyuvar en la Promocion Impulso y Fortalecimiento de los Derechos Humanos, entre los Organismos Autonomos y las Organizaciones en la Materi.</t>
  </si>
  <si>
    <t>Congreso del Estado</t>
  </si>
  <si>
    <t>Asesor</t>
  </si>
  <si>
    <t>Asesor Parlamentario LXI Legislatura del Congreso</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</si>
  <si>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</si>
  <si>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</si>
  <si>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</si>
  <si>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</si>
  <si>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Fiscalia General del Estado</t>
  </si>
  <si>
    <t xml:space="preserve">Fiscal Adscrito </t>
  </si>
  <si>
    <t>Derecho Penal, Civil, Administrativo, Amparo</t>
  </si>
  <si>
    <t xml:space="preserve">Fiscalia General del Estado </t>
  </si>
  <si>
    <t>INVESTIGADOR</t>
  </si>
  <si>
    <t xml:space="preserve">Despacho Juridico  </t>
  </si>
  <si>
    <t>Abogado</t>
  </si>
  <si>
    <t>Litigio</t>
  </si>
  <si>
    <t xml:space="preserve">Escuela Primaria General Benito Juarez </t>
  </si>
  <si>
    <t>Asistente de Maestra</t>
  </si>
  <si>
    <t>Docencia</t>
  </si>
  <si>
    <t>FISCALÍA GENERAL DEL ESTADO</t>
  </si>
  <si>
    <t>FISCAL ORIENTADOR</t>
  </si>
  <si>
    <t>DERECHO PENAL DERECHO CIVIL</t>
  </si>
  <si>
    <t>PROCURADURÍA GENERAL DE JUSTICIA DEL ESTADO DE VERACRUZ</t>
  </si>
  <si>
    <t>AUXILIAR ADMINISTRATIVO</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</si>
  <si>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</si>
  <si>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</si>
  <si>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</si>
  <si>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</si>
  <si>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</si>
  <si>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</si>
  <si>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</si>
  <si>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</si>
  <si>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</si>
  <si>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</si>
  <si>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</si>
  <si>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Todos los proceso de Control de Confianza</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</si>
  <si>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</si>
  <si>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</si>
  <si>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</si>
  <si>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</si>
  <si>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</si>
  <si>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</si>
  <si>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</si>
  <si>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</si>
  <si>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</si>
  <si>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</si>
  <si>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</si>
  <si>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H. Ayuntamiento de Medellín de Bravo</t>
  </si>
  <si>
    <t>Oficial Mayor</t>
  </si>
  <si>
    <t>Administración</t>
  </si>
  <si>
    <t>Litigante</t>
  </si>
  <si>
    <t>Abogado Postulante</t>
  </si>
  <si>
    <t>Esc. Sec. Moisés Sáenz</t>
  </si>
  <si>
    <t>Docente</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</si>
  <si>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</si>
  <si>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</si>
  <si>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</si>
  <si>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</si>
  <si>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</si>
  <si>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</si>
  <si>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</si>
  <si>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</si>
  <si>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</si>
  <si>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</si>
  <si>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</si>
  <si>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</si>
  <si>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</si>
  <si>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</si>
  <si>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</si>
  <si>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</si>
  <si>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</si>
  <si>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</si>
  <si>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</si>
  <si>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PROTECCION FEDERAL</t>
  </si>
  <si>
    <t>DIRECTOR</t>
  </si>
  <si>
    <t>SUPERVISION</t>
  </si>
  <si>
    <t>DIRECCION DE COMISIONADOS</t>
  </si>
  <si>
    <t>SUBDIRECTOR</t>
  </si>
  <si>
    <t>INVESTIGACION DE DELITOS</t>
  </si>
  <si>
    <t>Secretario Privado de la Fiscal General del Estado</t>
  </si>
  <si>
    <t>Derecho Administrativo, análisis legal de convenios, acuerdos, y decretos</t>
  </si>
  <si>
    <t>Secretaría de Gobierno</t>
  </si>
  <si>
    <t>Analista administrativo</t>
  </si>
  <si>
    <t>Derecho Administrativo</t>
  </si>
  <si>
    <t>Sedecop</t>
  </si>
  <si>
    <t>jefe de departamento</t>
  </si>
  <si>
    <t>Derecho Civil. Derecho Notarial, Derecho Fiscal, Derecho Agrario, Derecho Mercantil</t>
  </si>
  <si>
    <t>Despacho Particular</t>
  </si>
  <si>
    <t>Abogada Litigante</t>
  </si>
  <si>
    <t>Materia Civil</t>
  </si>
  <si>
    <t>Consultores Profesionales Corporativos</t>
  </si>
  <si>
    <t>Abogada de Procesos</t>
  </si>
  <si>
    <t xml:space="preserve">Fislcal Primera de la Unidad Integral de Procuracion de Justicia del XIII Distrito Judicial, en Huatusco, Veracruz </t>
  </si>
  <si>
    <t>PENAL, CIVIL</t>
  </si>
  <si>
    <t>Fislca Municipal Zentla, Veracruz</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</si>
  <si>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</si>
  <si>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</si>
  <si>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</si>
  <si>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</si>
  <si>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</si>
  <si>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</si>
  <si>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</si>
  <si>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</si>
  <si>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</si>
  <si>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</si>
  <si>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</si>
  <si>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</si>
  <si>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</si>
  <si>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</si>
  <si>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</si>
  <si>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</si>
  <si>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</si>
  <si>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</si>
  <si>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</si>
  <si>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</si>
  <si>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</si>
  <si>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</si>
  <si>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</si>
  <si>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</si>
  <si>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</si>
  <si>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</si>
  <si>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</si>
  <si>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</si>
  <si>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</si>
  <si>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</si>
  <si>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</si>
  <si>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</si>
  <si>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</si>
  <si>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</si>
  <si>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</si>
  <si>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</si>
  <si>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</si>
  <si>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</si>
  <si>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Secretaría de Comunicaciones y Transportes</t>
  </si>
  <si>
    <t>Analista en Seguridad y Programador</t>
  </si>
  <si>
    <t>Programación, seg. Informática, bases de datos, arq. De computadoras.</t>
  </si>
  <si>
    <t>Comisión Municipal de Agua Potable y Saneamiento</t>
  </si>
  <si>
    <t>Programador Analista</t>
  </si>
  <si>
    <t>Programación, bases de datos, seg. Informática.</t>
  </si>
  <si>
    <t>Secretaría de Finanzas y Planeación</t>
  </si>
  <si>
    <t>Seguridad informática, programación, linux, tester.</t>
  </si>
  <si>
    <t>Procuraduría General de Justicia del Estado</t>
  </si>
  <si>
    <t>Auxiliar administrativo, Tuxpan, Ver.</t>
  </si>
  <si>
    <t>labores administrativas</t>
  </si>
  <si>
    <t>Oficial Secretario, Martínez de la Torre,ver</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</si>
  <si>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</si>
  <si>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</si>
  <si>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</si>
  <si>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</si>
  <si>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</si>
  <si>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</si>
  <si>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</si>
  <si>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</si>
  <si>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Fiscalía General del Estado de Veracruz</t>
  </si>
  <si>
    <t>Fiscal de Justicia lternativa y Facilitador con Perspectiva de Género</t>
  </si>
  <si>
    <t>FISCALIA REG. DEL ESTADO</t>
  </si>
  <si>
    <t>FISC.2a. Esp.en Del.de Viol.vs. La Fam. Mujeres Niñas Niños y trata de Pers.</t>
  </si>
  <si>
    <t>Derecho Civil y Derecho Penal</t>
  </si>
  <si>
    <t>Despacho Juridico</t>
  </si>
  <si>
    <t>Auxiliar</t>
  </si>
  <si>
    <t>Procuraduria General de Justicia del Estado de Veracruz</t>
  </si>
  <si>
    <t>PGJE</t>
  </si>
  <si>
    <t>OF. SEC.</t>
  </si>
  <si>
    <t>Inmobiliaria Marcela S.A. de C.V</t>
  </si>
  <si>
    <t>Abogado postulante</t>
  </si>
  <si>
    <t>Penal, Civil</t>
  </si>
  <si>
    <t>FGE</t>
  </si>
  <si>
    <t>Fiscal 1a Esp. En dtos. De violencia contra la familia, mujeres, niños y niñas y trata de personas. mo puesto</t>
  </si>
  <si>
    <t>Agente del Ministerio Publico Municipal</t>
  </si>
  <si>
    <t>Fiscal Encargada de la Subundiad en Cardel-Veracruz</t>
  </si>
  <si>
    <t>Derecho Penal, Investigacion</t>
  </si>
  <si>
    <t>Fiscal de Distrito en Tuxpan, Ver</t>
  </si>
  <si>
    <t>Fiscal Encargada de la Subunidad en Tihuatlan-veracruz</t>
  </si>
  <si>
    <t>a la fecha</t>
  </si>
  <si>
    <t>F.G.E. VER.</t>
  </si>
  <si>
    <t xml:space="preserve">DERECHO </t>
  </si>
  <si>
    <t>Auxiliar de Fiscal</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</si>
  <si>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</si>
  <si>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</si>
  <si>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</si>
  <si>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</si>
  <si>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</si>
  <si>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</si>
  <si>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</si>
  <si>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</si>
  <si>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</si>
  <si>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</si>
  <si>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</si>
  <si>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</si>
  <si>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</si>
  <si>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</si>
  <si>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</si>
  <si>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</si>
  <si>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</si>
  <si>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</si>
  <si>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</si>
  <si>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</si>
  <si>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</si>
  <si>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Dirección General de Prevención y Reinserción Social</t>
  </si>
  <si>
    <t>Subdirector del Cereso</t>
  </si>
  <si>
    <t>Aprendí lo que es el derecho Penitenciario</t>
  </si>
  <si>
    <t>Poder Judicial Federal</t>
  </si>
  <si>
    <t>Oficial Judicial</t>
  </si>
  <si>
    <t>Aprendí lo que es el Amparo y Procedimiento</t>
  </si>
  <si>
    <t>Atencion  al Publico.Derecho Penal.</t>
  </si>
  <si>
    <t xml:space="preserve">Campo de integracion de expedientes de Averiguacion Previa </t>
  </si>
  <si>
    <t>Penal, Integración de Carpetas de Investigación, Controversias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</si>
  <si>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</si>
  <si>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</si>
  <si>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</si>
  <si>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</si>
  <si>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</si>
  <si>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</si>
  <si>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</si>
  <si>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</si>
  <si>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</si>
  <si>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</si>
  <si>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</si>
  <si>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</si>
  <si>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</si>
  <si>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</si>
  <si>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</si>
  <si>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</si>
  <si>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</si>
  <si>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</si>
  <si>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</si>
  <si>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</si>
  <si>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</si>
  <si>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</si>
  <si>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</si>
  <si>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PGJ</t>
  </si>
  <si>
    <t>OFICIAL  SECRETARIO EN COATZACOALCOS, VERACRUZ</t>
  </si>
  <si>
    <t>OFICIAL SECRETARIO EN AGUA DULCE VERACRUZ</t>
  </si>
  <si>
    <t>MINATITLAN</t>
  </si>
  <si>
    <t>Despacho Privado</t>
  </si>
  <si>
    <t>Abogado Litigante</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</si>
  <si>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</si>
  <si>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</si>
  <si>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</si>
  <si>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</si>
  <si>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</si>
  <si>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</si>
  <si>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</si>
  <si>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</si>
  <si>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</si>
  <si>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</si>
  <si>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</si>
  <si>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</si>
  <si>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</si>
  <si>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</si>
  <si>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</si>
  <si>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</si>
  <si>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</si>
  <si>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</si>
  <si>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 xml:space="preserve">Fiscalia General del Estado de Veracruz </t>
  </si>
  <si>
    <t>auxiliar de indentendencia con mesa de tramite</t>
  </si>
  <si>
    <t>Materia penal</t>
  </si>
  <si>
    <t xml:space="preserve">oficial secretario </t>
  </si>
  <si>
    <t>Agente del Ministerio Público Municipal en Amatlan, Ver.</t>
  </si>
  <si>
    <t>Agente del Ministerio Público Municipal en Ixhuatlancillo, Ver.</t>
  </si>
  <si>
    <t>Agente del Ministerio Público  Adscrita a los Juzgados 1o y 2o de Primera Instancia</t>
  </si>
  <si>
    <t>Derecho Penal,   Derecho Civil y Derecho Constitucional</t>
  </si>
  <si>
    <t>Grupo Actuarial y de Servicios S.A. de C.V.</t>
  </si>
  <si>
    <t>Abogada</t>
  </si>
  <si>
    <t>Conciliaciones, Mediaciones, Remates, Juicios Epeciales Hipotecarios, Juicios de Procedimientos Administrativos de Ejecucion, Cobranza.</t>
  </si>
  <si>
    <t xml:space="preserve">Servicio de Administracion Tributaria </t>
  </si>
  <si>
    <t>Abogada Tributaria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</si>
  <si>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</si>
  <si>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</si>
  <si>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Notificadora-Ejecutora</t>
  </si>
  <si>
    <t>efectuar embargos en la Vía Administrativa,  diligencias de notificación, citatorios, instructivos de notificación, actas no diligenciadas.</t>
  </si>
  <si>
    <t>ADMINISTRATIVO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</si>
  <si>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</si>
  <si>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</si>
  <si>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</si>
  <si>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</si>
  <si>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</si>
  <si>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abogado postulante</t>
  </si>
  <si>
    <t>abogacía</t>
  </si>
  <si>
    <t>Procuraduria General del Justicia</t>
  </si>
  <si>
    <t>oficial secretario</t>
  </si>
  <si>
    <t>secretaria particular</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</si>
  <si>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</si>
  <si>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</si>
  <si>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</si>
  <si>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</si>
  <si>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</si>
  <si>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</si>
  <si>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</si>
  <si>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</si>
  <si>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</si>
  <si>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</si>
  <si>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</si>
  <si>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</si>
  <si>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Derecho Procesal Penal</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</si>
  <si>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</si>
  <si>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</si>
  <si>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</si>
  <si>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</si>
  <si>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</si>
  <si>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</si>
  <si>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</si>
  <si>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</si>
  <si>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</si>
  <si>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</si>
  <si>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</si>
  <si>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</si>
  <si>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</si>
  <si>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</si>
  <si>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</si>
  <si>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</si>
  <si>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</si>
  <si>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Derecho Civil, Derecho Penal</t>
  </si>
  <si>
    <t>H. Ayuntamiento de Xalapa, Ver.</t>
  </si>
  <si>
    <t>Jefe del Departamento de  Contratos Legislación y Consulta.</t>
  </si>
  <si>
    <t>Abogado de lo Contencioso</t>
  </si>
  <si>
    <t>Congreso del Estado de Veracruz</t>
  </si>
  <si>
    <t>Secretario Técnico de la Comisión de Vigilancia.</t>
  </si>
  <si>
    <t>PROCURADURIA</t>
  </si>
  <si>
    <t>M.P. MPAL.</t>
  </si>
  <si>
    <t>PROCURADURIA  M.P.CONC.</t>
  </si>
  <si>
    <t>M.P. CONC.</t>
  </si>
  <si>
    <t>He Laborado en los ultimos 26 años dentro de la Procuraduria hoy Fiscalia General desde 1990 a la fecha</t>
  </si>
  <si>
    <t>Agente del Ministerio Publico Conciliador, Municipal, Adscrito, Investigador Regional</t>
  </si>
  <si>
    <t>UIPJ, DISTRITO XI</t>
  </si>
  <si>
    <t>FISCAL DECIMOQUINTO</t>
  </si>
  <si>
    <t>ANALISTA ADMINISTRATIVO</t>
  </si>
  <si>
    <t>Agente del Ministerio Publico Especializado en Delitos Contra la Libertad y la Seguridad Sexual</t>
  </si>
  <si>
    <t>Investigacion de Delitos</t>
  </si>
  <si>
    <t>Oficial Secretaria, Agente del ministerio Publico Investigador en Perote, Veracruz.</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</si>
  <si>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</si>
  <si>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</si>
  <si>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</si>
  <si>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</si>
  <si>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</si>
  <si>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</si>
  <si>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Ads. Al Mixto Menor</t>
  </si>
  <si>
    <t>Fiscal Ads. de Resp. Juvenil</t>
  </si>
  <si>
    <t>Oficial Secretario en Poza Rica</t>
  </si>
  <si>
    <t>Agente del Ministerio Público Investigador en la Subprocuraduría de Supervisión y Control de Xalapa, Ver</t>
  </si>
  <si>
    <t>Administrativo y Penal</t>
  </si>
  <si>
    <t xml:space="preserve">Penal </t>
  </si>
  <si>
    <t>Direccion de Asuntos Juridicos de la Legislatura del Estado Xalapa, Enriquez.</t>
  </si>
  <si>
    <t>Civil</t>
  </si>
  <si>
    <t>Agente del Ministerio Publico Publico Investigador en Cardel Veracruz</t>
  </si>
  <si>
    <t>Agente del Ministerio Publico Investigador Alvarado Veracruz</t>
  </si>
  <si>
    <t>Ministerio Publico Investigador en Alvarado Veracruz</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</si>
  <si>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</si>
  <si>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</si>
  <si>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</si>
  <si>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</si>
  <si>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</si>
  <si>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</si>
  <si>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</si>
  <si>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</si>
  <si>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</si>
  <si>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</si>
  <si>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</si>
  <si>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</si>
  <si>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</si>
  <si>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</si>
  <si>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</si>
  <si>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</si>
  <si>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</si>
  <si>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</si>
  <si>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</si>
  <si>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</si>
  <si>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Dirección General de Transito y Seguridad Vial</t>
  </si>
  <si>
    <t>Analista Administrativo</t>
  </si>
  <si>
    <t>Elaboración de reportes de inventarios semanales, inventarios mensuales y fisicos bimestrales.</t>
  </si>
  <si>
    <t>FISCALIA GRAL. DEL ESTADO</t>
  </si>
  <si>
    <t>AUXILIAR DE FISCAL</t>
  </si>
  <si>
    <t xml:space="preserve"> AREA PENAL</t>
  </si>
  <si>
    <t>PROCURADURIA GRAL DE JUSTICIA DEL ESTADO.</t>
  </si>
  <si>
    <t>OFICIAL SECRETARIO</t>
  </si>
  <si>
    <t>AREA PENAL</t>
  </si>
  <si>
    <t>AGENTE DEL MINISTERIO PUBLICO MPAL.</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</si>
  <si>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</si>
  <si>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</si>
  <si>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</si>
  <si>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</si>
  <si>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</si>
  <si>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</si>
  <si>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</si>
  <si>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</si>
  <si>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</si>
  <si>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</si>
  <si>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</si>
  <si>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</si>
  <si>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</si>
  <si>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 xml:space="preserve">IVEA Instituto Veracruzano para la Educación de los Adultos </t>
  </si>
  <si>
    <t>Promotora de Enlace del Programa Cero Rezago en Educación Secundaria</t>
  </si>
  <si>
    <t>Despacho Jurídico Licenciado Penichet.</t>
  </si>
  <si>
    <t>Auxiliar Jurídico</t>
  </si>
  <si>
    <t>Derecho Penal, Constitucional y Administrativo.</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</si>
  <si>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</si>
  <si>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</si>
  <si>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</si>
  <si>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</si>
  <si>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</si>
  <si>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</si>
  <si>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</si>
  <si>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</si>
  <si>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</si>
  <si>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</si>
  <si>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</si>
  <si>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</si>
  <si>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</si>
  <si>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</si>
  <si>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</si>
  <si>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</si>
  <si>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</si>
  <si>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</si>
  <si>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</si>
  <si>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</si>
  <si>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</si>
  <si>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</si>
  <si>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</si>
  <si>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</si>
  <si>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</si>
  <si>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Agente del C. Procurador General de Justicia, Comisionada a la Subprocuraduría Regional de Justicia, zona Xalapa. </t>
  </si>
  <si>
    <t>DERECHO CIVIL</t>
  </si>
  <si>
    <t>Comisionada como Encargada de la Agencia del Ministerio Público Investigador Especializada en Delitos Sexuales y Contra la Familia, Xalapa</t>
  </si>
  <si>
    <t xml:space="preserve">Poder Judicial de la Federación.                                      </t>
  </si>
  <si>
    <t xml:space="preserve">Auxiliar del Secretario de Acuerdos.                                        </t>
  </si>
  <si>
    <t>Derecho Penal                                   Derecho Civil</t>
  </si>
  <si>
    <t xml:space="preserve">Poder Judicial de la Federación.   </t>
  </si>
  <si>
    <t xml:space="preserve">Auxiliar Meritorio.   </t>
  </si>
  <si>
    <t>Policia Ministerial Acreditable</t>
  </si>
  <si>
    <t>Ingeniería en Construcción</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</si>
  <si>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</si>
  <si>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</si>
  <si>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</si>
  <si>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</si>
  <si>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</si>
  <si>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</si>
  <si>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</si>
  <si>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</si>
  <si>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</si>
  <si>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</si>
  <si>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</si>
  <si>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Agencia del Ministerio Público Investigadora Especializada en Delitos contra la Libertad,la Seguridad Sexual y la familia </t>
  </si>
  <si>
    <t>COORDINACIÓN, SUPERVISIÓN, INVESTIGACIÓN DE DELITOS Y LITIGIO EN PROCESO PENALES</t>
  </si>
  <si>
    <t>Centro de Internamiento Especial para Adolescentes</t>
  </si>
  <si>
    <t>Analista Juridico</t>
  </si>
  <si>
    <t>agencia del Ministerio Público Especializado en Delitos Patrimoniales y Comercio</t>
  </si>
  <si>
    <t xml:space="preserve">Testigo de Asistencia </t>
  </si>
  <si>
    <t>FISCALÍA GENERAL DEL ESTADO DE VERACRUZ DE IGNACIO DE LA LLAVE</t>
  </si>
  <si>
    <t>FISCAL REGIONAL EN LA ZONA NORTE TUXPAN</t>
  </si>
  <si>
    <t>FISCAL DE DISTRITO EN LA UNIDAD INTEGRAL DE PROCURACIÓN DE JUSTICIA DEL XIV DISTRITO JUDICIAL EN CÓRDOBA, VERACRUZ</t>
  </si>
  <si>
    <t>Agente del Ministerio Público Investigador en Delitos diversos</t>
  </si>
  <si>
    <t>laboral, civil, mercantil y Penal</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</si>
  <si>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</si>
  <si>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</si>
  <si>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</si>
  <si>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</si>
  <si>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Derecho y Legislacion Nacionales</t>
  </si>
  <si>
    <t>Fiscalia General Del Estado</t>
  </si>
  <si>
    <t xml:space="preserve">Fiscal Segundo Adscrita a la Unidad Integral de Procuracion de Justicia XVI Distrito Judicial( interinato) </t>
  </si>
  <si>
    <t xml:space="preserve">ninguna </t>
  </si>
  <si>
    <t xml:space="preserve">Litigante </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</si>
  <si>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</si>
  <si>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</si>
  <si>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</si>
  <si>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</si>
  <si>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</si>
  <si>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</si>
  <si>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</si>
  <si>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</si>
  <si>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</si>
  <si>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</si>
  <si>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</si>
  <si>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</si>
  <si>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</si>
  <si>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</si>
  <si>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Colegio de Educación Profesional Técnica de Veracruz</t>
  </si>
  <si>
    <t>Jefe del Departamento de Tecnologías Aplicadas</t>
  </si>
  <si>
    <t>Derecho Mercantil, Penal, Civil y Consitucional</t>
  </si>
  <si>
    <t>Iniciativa Privada</t>
  </si>
  <si>
    <t>Director de Desarrollo de Aplicaciones</t>
  </si>
  <si>
    <t>Derecho Mercantil</t>
  </si>
  <si>
    <t>Ayuntamiento Xalapa</t>
  </si>
  <si>
    <t>Coordinador de Informática</t>
  </si>
  <si>
    <t>Visitaduría General de la Fiscalía General del Estado</t>
  </si>
  <si>
    <t xml:space="preserve">Procedimientos administrativos de Responsabilidad y separación-investigación, sustanciación y resolución </t>
  </si>
  <si>
    <t>Fiscal de Procedimientos Administrativos</t>
  </si>
  <si>
    <t>Procedimientos administrativos de Responsabilidad y separación-investigación, sustanciación y resolución. Así también, estudios tecnicos juridicos.</t>
  </si>
  <si>
    <t>Contraloría General de la Fiscalía General del Estado</t>
  </si>
  <si>
    <t>Jefa de la Unidad Resolutora</t>
  </si>
  <si>
    <t>Resolver Procedimientos Administrativos de Responsabilidad.</t>
  </si>
  <si>
    <t>Oficial Secretario en la Subprocuraduria de Supervisión y Control</t>
  </si>
  <si>
    <t>Derecho Administrativo y Penal</t>
  </si>
  <si>
    <t>Auxiliar de Fiscal en la Visitaduria General</t>
  </si>
  <si>
    <t>Analista Administrativo en la Visitaduria General.</t>
  </si>
  <si>
    <t xml:space="preserve">Fiscalia General del Estado de Guerrero </t>
  </si>
  <si>
    <t xml:space="preserve">Ministerio Publico </t>
  </si>
  <si>
    <t>Derecho Penal y Administrativo</t>
  </si>
  <si>
    <t>Fiscval In vestigador y Adscrito</t>
  </si>
  <si>
    <t>Derecho Penal,  Derecho Civil y Mercantil</t>
  </si>
  <si>
    <t>Auxiliar en contabilidad, para determinar detrimentos en daños patrimoniales, auxiliar en control de inventarios y tramites del area administrativa</t>
  </si>
  <si>
    <t>Analista Jurídico</t>
  </si>
  <si>
    <t xml:space="preserve">Impulsar el proceso </t>
  </si>
  <si>
    <t>Firma Legal Winckler Ortíz y Asociados</t>
  </si>
  <si>
    <t>Procuraduría General de Justicia</t>
  </si>
  <si>
    <t>Perito contable</t>
  </si>
  <si>
    <t>Elaborar acuerdos en causas penales</t>
  </si>
  <si>
    <t xml:space="preserve">Oficial Secretaria </t>
  </si>
  <si>
    <t xml:space="preserve">Derecho Constitucional, Derechos Humanos, Derecho Administrativo, Derecho Civil, Derecho Penal </t>
  </si>
  <si>
    <t>Juzgado mixto de primera instancia</t>
  </si>
  <si>
    <t>Oficial Administrativa</t>
  </si>
  <si>
    <t xml:space="preserve">Oficial Secretario adscrito al Departamento de Procedimientos Administrativos de la Visitaduría General </t>
  </si>
  <si>
    <t xml:space="preserve">no </t>
  </si>
  <si>
    <t>Auxiliar de Fiscal en la Visitaduría General de la Fiscalía General del Estado de Veracruz</t>
  </si>
  <si>
    <t>Derecho Familiar</t>
  </si>
  <si>
    <t>Fiscal Tercero Especializado en Investigación de Delitos de Violencia contra la Familia, Mujeres, niñas y Niños, y de Trata de Personas en la Unidad Integral de Procuración de Justicia del XVII Distrito Judicial en Veracruz</t>
  </si>
  <si>
    <t>Derecho Civil, Administrativo y Laboral</t>
  </si>
  <si>
    <t>no</t>
  </si>
  <si>
    <t>INVESTIGACIÓN DE DELITOS</t>
  </si>
  <si>
    <t xml:space="preserve">DIF Estatal </t>
  </si>
  <si>
    <t>Profesionista</t>
  </si>
  <si>
    <t>Penal.</t>
  </si>
  <si>
    <t>Inmobiliaria Citlalli, Xalapa Veracruz</t>
  </si>
  <si>
    <t>Asesor Juridico</t>
  </si>
  <si>
    <t>Penal .</t>
  </si>
  <si>
    <t>FISCALIA GENERAL DE JUSTICIA</t>
  </si>
  <si>
    <t>Oficial Secretario de la Agencia Primera del Ministerio Publico Investigador Sector Norte.</t>
  </si>
  <si>
    <t>Habilitada como A.M.P de la Unidad Integral de Procuracion de Justicia del Distrito Judicial de Cordoba, Veracruz</t>
  </si>
  <si>
    <t>Lavantamiento Dactiloscopia Identificacion humana</t>
  </si>
  <si>
    <t>fiscalia General del Estado</t>
  </si>
  <si>
    <t>Fiscal  Segunda</t>
  </si>
  <si>
    <t>Materia penal, sistema penal acusatorio</t>
  </si>
  <si>
    <t>Auxliliar Administrativo</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</si>
  <si>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</si>
  <si>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</si>
  <si>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</si>
  <si>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</si>
  <si>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</si>
  <si>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</si>
  <si>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Presupuestal, Financiera, Contable y Administrativa</t>
  </si>
  <si>
    <t>Prociraduria General de Justicia del Estado de Veracruz</t>
  </si>
  <si>
    <t>Ayuntamiento de Misantla</t>
  </si>
  <si>
    <t>Auxiliar de la Secretaria Particular</t>
  </si>
  <si>
    <t>Jefa de Oficina de Control Presupuestal</t>
  </si>
  <si>
    <t>Secretaría de Fiscalización del H. Congreso del Estado de Veracruz</t>
  </si>
  <si>
    <t>Gobierno del Estado y Sector Privado</t>
  </si>
  <si>
    <t>Asesor Administrativo y Financiero</t>
  </si>
  <si>
    <t xml:space="preserve">Oficial Secretario Agencia de Ministerio Púbico Visitador para la Atención a Quejas de Derechos Humanos
</t>
  </si>
  <si>
    <t>INVESTIGA-CION DE DELITOS</t>
  </si>
  <si>
    <t xml:space="preserve">Auxiliar Administrativo de la Agencia de Ministerio Púbico Visitador para la Atención a Quejas de Derechos Humanos
</t>
  </si>
  <si>
    <t xml:space="preserve">PENAL, LABORAL, CIVIL, CONSTITUCIONAL, AMPARO, ADMINISTRATIVO, MERCANTIL, AGRARIO. </t>
  </si>
  <si>
    <t>AGENTE DEL MINISTERIO PUBLICO ESPECIALIZADO EN RESPONSABILIDAD JUVENIL Y DE CONCILIACION EN HUATUSCO, VER.</t>
  </si>
  <si>
    <t>Procuracion de Justicia</t>
  </si>
  <si>
    <t xml:space="preserve">FISCAL SEGUNDO EN DELITOS DIVERSOS, ADSCRITO A LA UNIDAD INTEGRAL DE PROCURACION DE JUSTICIA DEL XIII DISTRITO EN HUATUSCO, VER-. </t>
  </si>
  <si>
    <t>FISCAL PRIMERO ORIENTADOR DE LA UNIDAD DE ATENCION TEMPRANA DEL XIII DISTRITO JUDICIAL EN HUATUSCO, VER.</t>
  </si>
  <si>
    <t>Derecho Fiscal Tributario, Experiencia Recepcional y Protocolo de Investigación.</t>
  </si>
  <si>
    <t xml:space="preserve">Fiscal Segunda Facilitador, en la Unidad de Integral de Procuracion  de Justicia  del XXI Distrito Judicial de Coatzacoalcos </t>
  </si>
  <si>
    <t>Litigacion</t>
  </si>
  <si>
    <t>Universidad Veracruzana</t>
  </si>
  <si>
    <t>Catedratico</t>
  </si>
  <si>
    <t>Investigacion</t>
  </si>
  <si>
    <t>Encargada de la Sub de Facilitadores</t>
  </si>
  <si>
    <t>Fiscal 1° Orientador</t>
  </si>
  <si>
    <t>Fiscal Investigador en la Agencia Cuarta en Coatzacoalcos, Veracruz</t>
  </si>
  <si>
    <t>Atencion al Publico, integracion de Carpetas e Investigaciones Ministeriales, Quejas</t>
  </si>
  <si>
    <t>Fiscal Primero de Asuntos Diversos en la Unidad Integral de Procuración de Justicia en el XXI Distrito Judicial en Coatzacolcos, Veracruz</t>
  </si>
  <si>
    <t>Integracion de Investigaciones Ministeriales, Atencion al Público</t>
  </si>
  <si>
    <t>Fiscal Segunda Facilitadora en la Unidad Integral de Procuración de Justicia del XXI Distrito Judicial en Coatzacolcos, Veracruz</t>
  </si>
  <si>
    <t>Encargado de la Fiscalía Regional Zona Norte Tuxpan</t>
  </si>
  <si>
    <t>Atención al público, integración de carpetas e investigaciones ministeriales, quejas</t>
  </si>
  <si>
    <t>Fiscalía Regional Zona Sur Coatzacoalcos</t>
  </si>
  <si>
    <t>Fiscal Auxiliar en la Fiscalía Regional Zona Sur Coatzacoalcos</t>
  </si>
  <si>
    <t>Fiscal Auxiliar en la Fiscalia Regional Zona Centro Cosamaloapan</t>
  </si>
  <si>
    <t>Licenciada en Derecho</t>
  </si>
  <si>
    <t xml:space="preserve">OF. Secretario, Agencia del Ministerio Público  4a. del Ministerio Público Investigador Especializado en Delitos Cometidos por Servidores Públicos. </t>
  </si>
  <si>
    <t>Licenciada en Arquitectura</t>
  </si>
  <si>
    <t xml:space="preserve">Oficial Secretario, Adscrito a la A.M.P.  7a. del Ministerio Público Investigador Especializado en Delitos Cometidos por Servidores Públicos. </t>
  </si>
  <si>
    <t>Análista Administrativo</t>
  </si>
  <si>
    <t>Análista Administrativo de la Unidad de Atención Temprana, Distrito XI Judicial</t>
  </si>
  <si>
    <t xml:space="preserve">Perito Valuador </t>
  </si>
  <si>
    <t>Coordinadora Técnico Administrativo de Control Presupuestal</t>
  </si>
  <si>
    <t>Coordinador de Control Presupuestal</t>
  </si>
  <si>
    <t>Derecho Penal, Civil, Familiar</t>
  </si>
  <si>
    <t xml:space="preserve">Encargada del Despacho de la Fiscalia VI </t>
  </si>
  <si>
    <t>Derecho Penal, Procesal Penal, Amparo, Constitucional, Derechos Humanos, Leyes Secundarias</t>
  </si>
  <si>
    <t>Despacho juridio</t>
  </si>
  <si>
    <t>Fiscal Adscrito al Juzgados 1o Menor</t>
  </si>
  <si>
    <t xml:space="preserve">Fiscal Adscrito al Juzgado 1o Menor 6o de 1a Instancia y 1o Familiar </t>
  </si>
  <si>
    <t>INGENIERIA ELECTRICA</t>
  </si>
  <si>
    <t>C.F.E.</t>
  </si>
  <si>
    <t>Per. de Seg.</t>
  </si>
  <si>
    <t>DERECHO PENAL Y ADMINISTRATIVO</t>
  </si>
  <si>
    <t>Pemex</t>
  </si>
  <si>
    <t>Obrero Gral.</t>
  </si>
  <si>
    <t>RPOCURACION DE JUSTICIA</t>
  </si>
  <si>
    <t>Academia Regional de Seguridad Pública del Sureste</t>
  </si>
  <si>
    <t>sub Encargada del area Juriudica</t>
  </si>
  <si>
    <t>Faclitadora Tercera</t>
  </si>
  <si>
    <t xml:space="preserve">Procuraduria General de Justicia del Estado de Veracruz </t>
  </si>
  <si>
    <t xml:space="preserve">Oficial Secretario </t>
  </si>
  <si>
    <t>Promeint de Veracruz, S.A. de C.V.</t>
  </si>
  <si>
    <t xml:space="preserve">Fiscal en la Agencia del Ministerio Público Adscrito al  Juzgado Primero de Primera Instancia del Distrito Judicial de Acayucan, Veracruz. </t>
  </si>
  <si>
    <t>D. Familia</t>
  </si>
  <si>
    <t>Fiscal Adscrito a los Juzgados Cuarto de Primera Instancia, Segundo Menor y Octavo de Primera Instancia Especializado en Materia de Familia, del Distrito Judicial de Xalapa, Veracruz.</t>
  </si>
  <si>
    <t>Fiscalia General de Justicia del Estado</t>
  </si>
  <si>
    <t>Titular de despacho</t>
  </si>
  <si>
    <t>Constitucional, derechos humanos, penal, civil, contencioso, laboral, administración pública.</t>
  </si>
  <si>
    <t xml:space="preserve">Auxiliar en Despacho Juridico                   </t>
  </si>
  <si>
    <t xml:space="preserve"> Procuradora de la Defensa del Menor</t>
  </si>
  <si>
    <t>Instituto de Seguridad y Servicios Sociales de los Trabajadores del Estado, CD. MX.</t>
  </si>
  <si>
    <t xml:space="preserve">Director Jurídico </t>
  </si>
  <si>
    <t>Subdirector de lo Contencioso</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</si>
  <si>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</si>
  <si>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Secretaría de Seguridad Pública, Gobierno del Estado de Veracruz, Xalapa, Veracruz.</t>
  </si>
  <si>
    <t>Prestadora de Servicio Social</t>
  </si>
  <si>
    <t>Oficial Secretario Auxiliar de Fiscal en  Fiscalía Investigadora de Ciudad Mendoza, Veracruz.</t>
  </si>
  <si>
    <t xml:space="preserve">PENAL </t>
  </si>
  <si>
    <t>PROCURADURIA GENERAL DE JUSTICIA DEL ESTADO DE VERACRUZ.</t>
  </si>
  <si>
    <t>investigacion de delitos</t>
  </si>
  <si>
    <t>SECRETARIA HABILITADA COMO FISCAL PRIMERO EN LA UNIDAD DEL VI DISTRITO TUXPAN</t>
  </si>
  <si>
    <t>Coordinar labor de los fiscales</t>
  </si>
  <si>
    <t xml:space="preserve">FISCAL CUARTA EN LA UNIDAD INTEGRAL DE PROCURACION DE JUSTICIA  DEL VII DISTRITO -POZA RICA </t>
  </si>
  <si>
    <t>Contabilidad, área Fiscal, Financiera, Impuestos, Auditoría.</t>
  </si>
  <si>
    <t>Agente del Ministerio Publico Cosamaloapan</t>
  </si>
  <si>
    <t>Recursos Financieros, Recursos Humanos, Auditoría, Contabilidad Gubernamental.</t>
  </si>
  <si>
    <t>Fiscalia General de Justicia</t>
  </si>
  <si>
    <t>Fiscal de Distrito en Cosamaloapan</t>
  </si>
  <si>
    <t>Auditoría, Contabilidad Gubernamental.</t>
  </si>
  <si>
    <r>
      <t xml:space="preserve">Servicios profesionales </t>
    </r>
    <r>
      <rPr>
        <sz val="8"/>
        <color indexed="8"/>
        <rFont val="Calibri"/>
        <family val="2"/>
      </rPr>
      <t>independientes</t>
    </r>
  </si>
  <si>
    <t>Contador</t>
  </si>
  <si>
    <t>Dictamenes en causalidad de transito terrestre y Criminalistica de Campo</t>
  </si>
  <si>
    <t xml:space="preserve">Procuraduria General del Estado </t>
  </si>
  <si>
    <t>Perito Criminalista y en Transito Terrestre</t>
  </si>
  <si>
    <t>Administracion Pública Municipal</t>
  </si>
  <si>
    <t xml:space="preserve">Fiscal Primero Facilitador de la  Unidad de Procuración de Justicia en Misantla,Ver.  </t>
  </si>
  <si>
    <t>Derecho Civl y Penal</t>
  </si>
  <si>
    <t>Fiscal Itinerante en Uxpanapa, Veracruz</t>
  </si>
  <si>
    <t>ÁREA CONTABLE</t>
  </si>
  <si>
    <t>Agente del Ministerio Público Investigador Itinerante en Papantla, Veracruz.</t>
  </si>
  <si>
    <t xml:space="preserve">Recursos Humanos, Financieros , Materiales </t>
  </si>
  <si>
    <t>Agente del Ministerio Publico Investigador Itinerante en Chicotepec, Veracruz.</t>
  </si>
  <si>
    <t>Levantamiento de Cadaveres ,Dactiloscopia y Valuaciones</t>
  </si>
  <si>
    <t>GOLD, S.A DE C.V.</t>
  </si>
  <si>
    <t>AUXILIAR CONTABLE</t>
  </si>
  <si>
    <t>Coordinar a Peritos y Seguimiento de su Trabajo</t>
  </si>
  <si>
    <t>Delegacion de los Servicios Periciales en Poza Rica</t>
  </si>
  <si>
    <t>Auxiliar Administrativo de Tiempo Completo</t>
  </si>
  <si>
    <t>Perito Criminalista</t>
  </si>
  <si>
    <t>Delegacion de los Servicios Periciales en Tantoyuca</t>
  </si>
  <si>
    <t xml:space="preserve">Enlace Regional de los Servicios periciales </t>
  </si>
  <si>
    <t xml:space="preserve">Procuraduría General de Justicia </t>
  </si>
  <si>
    <t xml:space="preserve">A.M.P. Auxiliar de la Sub. Especializada en investigación de Delitos de Violencia contra la Mujer y de Delitos en Materia de Trata de Personas. </t>
  </si>
  <si>
    <t>Civil, Penal, Familiar</t>
  </si>
  <si>
    <t xml:space="preserve"> Procuraduría General de Justicia </t>
  </si>
  <si>
    <t xml:space="preserve"> Oficial Secretario Adscrita a la Coordinación de Agentes del Ministerio Público Auxiliares del C. Procurador</t>
  </si>
  <si>
    <t>Administrativo, Civil, Penal, Familiar</t>
  </si>
  <si>
    <t>Contraloría General del Estado</t>
  </si>
  <si>
    <t xml:space="preserve"> Ejecutivo de Proyectos  en la  Subdirección de Responsabilidades de los Servidores Públicos                 </t>
  </si>
  <si>
    <t>Agente del Ministerio Público de Atención Integral</t>
  </si>
  <si>
    <t>Asesoria Juridica</t>
  </si>
  <si>
    <t>Agente del Ministerio Público Visitador</t>
  </si>
  <si>
    <t xml:space="preserve"> Investigaciones</t>
  </si>
  <si>
    <t>Procuraduria General de la República</t>
  </si>
  <si>
    <t>Agente del Ministerio Público Adscrito a Juzgado Federales</t>
  </si>
  <si>
    <t>Investigaciones</t>
  </si>
  <si>
    <t>Procuraduria General de Justicia del Estado de Veracruz de Ignacio de la Llave.</t>
  </si>
  <si>
    <t>Auxiliar del Director Juridico de la Agencia Veracruzana de Investigaciones Xalapa Equez Veracruz</t>
  </si>
  <si>
    <t>Delegado de la Agencia Veracruzana de Investigaciones en Cosamaloapan</t>
  </si>
  <si>
    <t>Delegado Regional de la Agencia Veracruzana de Investigaciones en Coatzacoalcos</t>
  </si>
  <si>
    <t>Auditoría y Contabilidad</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</si>
  <si>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</si>
  <si>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</si>
  <si>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</si>
  <si>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Alvarez Finck y Cía., S. C.</t>
  </si>
  <si>
    <t>CIVIL Y PENAL</t>
  </si>
  <si>
    <t>Darca, S. A. de C. V.</t>
  </si>
  <si>
    <t>Contador Gral.</t>
  </si>
  <si>
    <t>Despacho Guiochín</t>
  </si>
  <si>
    <t>Aux. Contable</t>
  </si>
  <si>
    <t xml:space="preserve">Criminalística de campo.
Hechos de tránsito terrestre.
Identificación de dígitos.
Grafoscopia.
Valuación de objetos
</t>
  </si>
  <si>
    <t>P.G.J.</t>
  </si>
  <si>
    <t>OFICIAL SECREIARIO</t>
  </si>
  <si>
    <t xml:space="preserve">Criminalística de campo.
Hechos de tránsito terrestre.
Identificación de dígitos.
Grafoscopia.
Valuación de objetos.
</t>
  </si>
  <si>
    <t>F.G.E.</t>
  </si>
  <si>
    <t>Sistema Acusatorio Adversarial</t>
  </si>
  <si>
    <t xml:space="preserve">Perito </t>
  </si>
  <si>
    <t xml:space="preserve"> Derecho Civil, Penal y Laboral</t>
  </si>
  <si>
    <t>Auxiliar en el Juzgado Segundo Menor Orizaba</t>
  </si>
  <si>
    <t>Derecho Civil</t>
  </si>
  <si>
    <t>Auxiliar de mesa, asistente de secretaria de acuerdos, y asistente de proyectista en el Juzgado Cuarto de Primera Instancia de Cordoba</t>
  </si>
  <si>
    <t>Procuraduria General del Estado de Veracruz</t>
  </si>
  <si>
    <t>Agente del Ministerio Publico de Justicia Alternativa Procuraduria General del Estado de Veracruz</t>
  </si>
  <si>
    <t>Derecho Penal y Conciliacion</t>
  </si>
  <si>
    <t xml:space="preserve">Promoción del procedimiento de las causas penales de acuerdo con la ley,  atención al público </t>
  </si>
  <si>
    <t>Notaría Pública número 1</t>
  </si>
  <si>
    <t>escribiente</t>
  </si>
  <si>
    <t>Promoción del procedimiento de las causas penales de acuerdo con la ley,  atención al público</t>
  </si>
  <si>
    <t>Fiscalía general del estado</t>
  </si>
  <si>
    <t>Agente del Ministerio público adscrito, posteriormente Fiscal tercero</t>
  </si>
  <si>
    <t>Procuraduría general del estado</t>
  </si>
  <si>
    <t>Agente del Ministerio Público Adscrito al Juzgado Primero Menor del Distrito Judicial de Xalapa, Veracruz</t>
  </si>
  <si>
    <t>Agente del Ministerio Público Adscrito a los Juzgados Mixto de Primera Instancia y Municipal del Distrito Judicial de Huatusco, Veracruz</t>
  </si>
  <si>
    <t>Derecho constitucional, Penal, Civil y Administrativo</t>
  </si>
  <si>
    <t>Agente del Ministerio Público Municipal Alto Lucero Veracruz</t>
  </si>
  <si>
    <t>Despacho Juridico Trejo y Asociados</t>
  </si>
  <si>
    <t>Investigación Jurídica</t>
  </si>
  <si>
    <t>Fiscal Encargado de la Subunidad Pueblo Viejo</t>
  </si>
  <si>
    <t>Derecho Penal y Procesal Penal, Constitucional, Ciencias Forenses.</t>
  </si>
  <si>
    <t>Fiscal Encargado de la Subunidad Cosoleacaque</t>
  </si>
  <si>
    <t>Notaria Pública 14 de Xalapa, Veracruz</t>
  </si>
  <si>
    <t>Proyectista</t>
  </si>
  <si>
    <t>JURIDICA</t>
  </si>
  <si>
    <t>Investigaciones Jurídicas de la Universidad Veracruzana</t>
  </si>
  <si>
    <t>Becaria</t>
  </si>
  <si>
    <t>PENAL-CIVIL-LABORAL-PRIVADO</t>
  </si>
  <si>
    <t>INSTITUTO UNIVERSITARIO PUEBLA</t>
  </si>
  <si>
    <t>CATEDRATICO</t>
  </si>
  <si>
    <t>AUDITORIA PARTICULAR EXTERNA (SECRETARIA DE ECONIMIA)</t>
  </si>
  <si>
    <t>AUDITOR</t>
  </si>
  <si>
    <t>ASESORIA JURIDICA INTEGRAL</t>
  </si>
  <si>
    <t>SOCIO</t>
  </si>
  <si>
    <t>Fiscal Encargado de la Subunidad Integral en Las Choapas, Veracruz</t>
  </si>
  <si>
    <t>Juridico/legal</t>
  </si>
  <si>
    <t>Fiscal Encargado de la Subunidad Integral en Cosoleacaque</t>
  </si>
  <si>
    <t>Fiscal Encargado de la Subunidad Integral en Minatitlan</t>
  </si>
  <si>
    <t>Juridica</t>
  </si>
  <si>
    <t>Fiscalia General del Esatdo de Veracruz</t>
  </si>
  <si>
    <t xml:space="preserve">Fiscal de Distrito </t>
  </si>
  <si>
    <t xml:space="preserve">Agente del Ministerio Público </t>
  </si>
  <si>
    <t xml:space="preserve">Auxiliar Advo.                                                                                                </t>
  </si>
  <si>
    <t>tribunal unitario agrario</t>
  </si>
  <si>
    <t>Auxiliar de mesa</t>
  </si>
  <si>
    <t>FISCAL ESPECIALIZADA EN LA INVESTIGACION DE DELITOS DE VIOLENCIA CONTRA LA FAMILIA, MUJERES, NIÑAS Y NIÑOS, Y DE TRATA DE PERSONAS</t>
  </si>
  <si>
    <t>Oficial Secretaria adscrita al Juzgado 1. De 1a. Instancia. Poza Rica, Ver.</t>
  </si>
  <si>
    <t xml:space="preserve">Derecho civil y penal </t>
  </si>
  <si>
    <t xml:space="preserve">Oficial Secretaria Agencia 1a. Investigadora. Tuxpan, Ver. </t>
  </si>
  <si>
    <t>Derecho Notarial</t>
  </si>
  <si>
    <t>Fiscal 1a. Esp. Delitos contra La Familia, La Libertad y Seguridad Sexual</t>
  </si>
  <si>
    <t>Facilitadora en el Órgano Especializado en Mecanismos Alternativos de Solución de Controversias</t>
  </si>
  <si>
    <t>Derecho Penal y Procesal Penal, Justicia Alternativa, Justicia Restaurativa, Cultura de Paz, Mecanismos Alternativos en Materia Penal y Mecanismos Alternativos en el Sistema Integral de Justicia Penal para Adolescentes,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</si>
  <si>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</si>
  <si>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</si>
  <si>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y Procesal Penal, Justicia Alternativa, Justicia Restaurativa, Mecanismos Alternativos en Materia Penal, Perspectiva de Género.</t>
  </si>
  <si>
    <t xml:space="preserve">Agencia del Ministerio Público Municipal de Medellín de Bravo Veracruz </t>
  </si>
  <si>
    <t>Fiscal Sexta en la Unidad Integral de Procuración de Justicia del XXI Distrito Judicial Coatzacoalcos, Veracruz</t>
  </si>
  <si>
    <t>Derecho Penal, Sistema Penal Acusatorio, Derecho Procesal Penal, Amparo</t>
  </si>
  <si>
    <t>Fiscal Séptima en la Unidad Integral de Procuración de Justicia del XXI Distrito Judicial Coatzacoalcos, Veracruz</t>
  </si>
  <si>
    <t>Fiscal de Asuntos Diversos</t>
  </si>
  <si>
    <t>Derecho Costitucional</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</si>
  <si>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</si>
  <si>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</si>
  <si>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</si>
  <si>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</si>
  <si>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</si>
  <si>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</si>
  <si>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DERECHO PENAL Y PROCESAL PENAL</t>
  </si>
  <si>
    <t>PROCURADURIA GENERAL DE JUSTICIA DEL ESTADO</t>
  </si>
  <si>
    <t>AGENTE M.P. ADSCRITO A JUZGADOS MISANTLA, VER.</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</si>
  <si>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</si>
  <si>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</si>
  <si>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</si>
  <si>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</si>
  <si>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</si>
  <si>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Area Penal</t>
  </si>
  <si>
    <t xml:space="preserve">Derecho Penal </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</si>
  <si>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</si>
  <si>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</si>
  <si>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</si>
  <si>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</si>
  <si>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</si>
  <si>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H. Ayuntamiento de San Andrés Tuxtla, Veracruz</t>
  </si>
  <si>
    <t>Auxiliar Administrativo asignada a la  Agencia del Ministerio Público Investigador de San Andrés Tuxtla, Veracruz</t>
  </si>
  <si>
    <t>Atencion a victimas directas e indirectas de delitos en los delitos de homicidio, secuestro, violaciones, pederastia, desaparicion y desaparicion forzada de personas, acompañamientos y asesoria juridica.</t>
  </si>
  <si>
    <t>PROCURADURIA GENERAL DE JUSTICIA DEL ESTADO DE VERACRUZ</t>
  </si>
  <si>
    <t>FISCAL ESPECIALIZADA</t>
  </si>
  <si>
    <t>Recepcion de Denuncias, Orientacion al Publico</t>
  </si>
  <si>
    <t>Oficial secretario</t>
  </si>
  <si>
    <t xml:space="preserve">Diligenciar Cuadernillos de Colaboracion </t>
  </si>
  <si>
    <t>Procuradiría General de la República (PGR)</t>
  </si>
  <si>
    <t>Profecional Ejecutivo de Servicios Especializados</t>
  </si>
  <si>
    <t>CRIMINALISTICA, GRAFOSCOPIA, CAUSALIDAD DE TRANSTITO TERRESTRE, DACTILOSCOPIA</t>
  </si>
  <si>
    <t>Comisión Ejecutiva de Atención a Víctimas (CEAV)</t>
  </si>
  <si>
    <t>FUNCIONES ADMINISTRATIVAS PROPIAS DE LA CRIMINALISTICA, GRAFOSCOPIA, CAUSALIDAD DE TRANSTITO TERRESTRE, DACTILOSCOPIA</t>
  </si>
  <si>
    <t>AUXILIAR ADMINISTRATIVO ABSCRITA A LA SUBPROCURADURIA ESPECIALIZADA EN DELITOS DE VIOLENCIA CONTRA LA FAMILIA, MUJERES, NIÑOS, NIÑAS Y DE TRATA DE PERSONAS</t>
  </si>
  <si>
    <t>Auditoría</t>
  </si>
  <si>
    <t>Sub Encargada del Área Jurídica</t>
  </si>
  <si>
    <t>Facilitadora Tercera de la Unidad de Atención Temprana en Xalapa, Ver.</t>
  </si>
  <si>
    <t>Facilitadora Tercera</t>
  </si>
  <si>
    <t>Integracion de Investigaciones Ministeriales</t>
  </si>
  <si>
    <t>Fiscal de la Agencia 1o   Especializada</t>
  </si>
  <si>
    <t xml:space="preserve">Ministerio Publico Esp. en Rep. Juvenil y  Concialiadora  Ads. A la  Agencia 2a Esp. </t>
  </si>
  <si>
    <t>Agencia Cuarta del Ministerio Publico Investigadora, sede en Xalapa</t>
  </si>
  <si>
    <t>Costos y precios unitarios.
Supervisión de Obra.
Diseño de espacios integrales.</t>
  </si>
  <si>
    <t>Agencia del Ministerio Publico Especializada para la atencion de los Ahorradores de la Institucion Financiera Coofia y Sitma de la Ciudad de Xalapa</t>
  </si>
  <si>
    <t>FISCAL DE ATENCION INTEGRAL EN LA UNIDAD INTEGRAL DE PROCURACION DE JUSTICIA, DISTRITO JUDICIAL X, EN JALACINGO, VERACRUZ</t>
  </si>
  <si>
    <t>FISCAL INVESTIGADOR EN LA AGENCIA DEL MINISTERIO PUBLICO INVESTIGADOR EN  JALACINGO, VERACRUZ</t>
  </si>
  <si>
    <t>Derecho Penal, Procesal, Constitucional, Amparo, Administrativo, Justicia Penal para Adolescentes.</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</si>
  <si>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</si>
  <si>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</si>
  <si>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Derecho Penal, Procesal, Constitucional, Amparo, 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</si>
  <si>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</si>
  <si>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</si>
  <si>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ADMINISTRATIVO.</t>
  </si>
  <si>
    <t>VIGENTE</t>
  </si>
  <si>
    <t>Fiscal segundo unidad integral de coatzacoalcos</t>
  </si>
  <si>
    <t>Oficinas de apoyo legal DIRECCION GENERAL DE LA POLICIA MINISTERIAL DEL ESTADO</t>
  </si>
  <si>
    <t>AUX. ADMITIVO.</t>
  </si>
  <si>
    <t>COMANDANCIA DE LA POLICIA MINISTERIAL COATEPEC,</t>
  </si>
  <si>
    <t>UX. ADTIVO-</t>
  </si>
  <si>
    <t>Administrativo y operativo</t>
  </si>
  <si>
    <t>Agente de la Policia Ministerial</t>
  </si>
  <si>
    <t>Derecho penal</t>
  </si>
  <si>
    <t>Fiscal Septima Orientadora</t>
  </si>
  <si>
    <t>Agente del Ministerio Público Auxiliar del C. Procurador</t>
  </si>
  <si>
    <t>Subprocurador Regional de Justicia</t>
  </si>
  <si>
    <t xml:space="preserve">PROCURACION DE JUSTICIA </t>
  </si>
  <si>
    <t>Procuraduría General de Justicia de Veracruz</t>
  </si>
  <si>
    <t>Juzgado Mixto</t>
  </si>
  <si>
    <t>PROCURADURIA GENERAL DEL ESTADO Y FISCALIA GENERAL DEL EDO,</t>
  </si>
  <si>
    <t xml:space="preserve">Fiscal Segundo de la Unidad Integral de Procuracion de Justicia Distrito IX Misantla Veracruz </t>
  </si>
  <si>
    <t>Derecho Mercantil, Contratos</t>
  </si>
  <si>
    <t xml:space="preserve">Fiscal Primero Especializado en la Atencion de Delitos de Autos Robados de la Unidad Integral de Procuracion de Justicia Distrito XI Xalapa Veracruz </t>
  </si>
  <si>
    <t>Derecho Penal, Civil</t>
  </si>
  <si>
    <t xml:space="preserve">Procuraduria General de Justicia del Estado </t>
  </si>
  <si>
    <t xml:space="preserve">A.M.P. Especializado en la Atencion de Delitos de Autos Robados en la Unidad Integral de Procuracion de Justicia Distrito XI Xalapa Veracruz </t>
  </si>
  <si>
    <t>FIDREVER</t>
  </si>
  <si>
    <t>Analista de proyectos</t>
  </si>
  <si>
    <t>Instituto Municipal de la Mujer</t>
  </si>
  <si>
    <t>Inicio de Carpetas de Investigacion, Determinacion de Carpetas, Atencion al Publico en General</t>
  </si>
  <si>
    <t>CONSEJO DE LA JUDICATURA FEDERAL (IFDP)</t>
  </si>
  <si>
    <t>Oficial Administrativo Interino</t>
  </si>
  <si>
    <t>Oficial Administrativo</t>
  </si>
  <si>
    <t>Practica de Actividades Forenses</t>
  </si>
  <si>
    <t>Fiscal Decimo Diversos</t>
  </si>
  <si>
    <t>Fiscal Sexto Diversos</t>
  </si>
  <si>
    <t>Auxiliar Administartivo</t>
  </si>
  <si>
    <t>INTEGRACIÓN E INVESTIGACIÓN DE DELITOS</t>
  </si>
  <si>
    <t>COMITÉ DE CONSTRUCCION DE ESPACIOS EDUCATIVOS</t>
  </si>
  <si>
    <t>ANALISTA ESPECIALIZADO</t>
  </si>
  <si>
    <t>ORGANO DE FISCALIACION SUPERIOR DEL ESTADO DE VERACRUZ</t>
  </si>
  <si>
    <t>ANALISTA</t>
  </si>
  <si>
    <t>Derecho Electoral</t>
  </si>
  <si>
    <t>FICALÍA GENERAL DEL ESTADO</t>
  </si>
  <si>
    <t>FISCAL ESPECIALIZADO EN COMBATE AL SECUESTRO</t>
  </si>
  <si>
    <t>FISCAL NOVENO ADSCRITO A LA UNIDAD INTEGRAL DE PROCURACIÓN DE JUSTICIA DEL ESTADO</t>
  </si>
  <si>
    <t>DEECHO PENAL Y MECANISMOS ALTERNOS</t>
  </si>
  <si>
    <t>AGENTE DEL MINISTERIO PÚBLICO INVESTIGADOR EN NAOLINCO, VER.</t>
  </si>
  <si>
    <t>DERECHO PENAL Y JUICIOS ORALES</t>
  </si>
  <si>
    <t>sistema de justicia adversarial</t>
  </si>
  <si>
    <t>fiscalia general del estado</t>
  </si>
  <si>
    <t>fiscal de distrito de tantoyuca</t>
  </si>
  <si>
    <t>fiscal tercero de tantoyuca</t>
  </si>
  <si>
    <t>fiscal segundo en cosamalopan</t>
  </si>
  <si>
    <t>DERECHO CIVIL, DERECHO MERCANTIL Y DERECHO PENAL</t>
  </si>
  <si>
    <t>FISCAL ESPECIALIZADO EN RESPONSABILIDAD JUVENIL Y CONCILIACION</t>
  </si>
  <si>
    <t>REGISTRO PUBLICO DE LA PROPIEDAD</t>
  </si>
  <si>
    <t>CAPTURISTA</t>
  </si>
  <si>
    <t>LITIGANTE</t>
  </si>
  <si>
    <t>PGJE- VER</t>
  </si>
  <si>
    <t>Agente 3o del Ministerio Publico Investigador en Minatitlan, Ver.</t>
  </si>
  <si>
    <t xml:space="preserve">Fiscal 2o Investigador Orizaba, Ver. </t>
  </si>
  <si>
    <t>Procuraduría General del Estado</t>
  </si>
  <si>
    <t>Agente Quinta del Ministerio Público Investigadora Especializada en Delitos  conta la Libertad y seguridad sexual y contra la Familia.</t>
  </si>
  <si>
    <t>Derechos Humanos
Nuevo Sistema de Justicia Penal
Atención Victimal
Protección civil
Calidad en el Servicio Público</t>
  </si>
  <si>
    <t>Auxiliar Administrativo habilitada como Oficial Secretario en la Agencia primera Investigadora especializada de Xalapa</t>
  </si>
  <si>
    <t xml:space="preserve">Derechos Humanos
Nuevo Sistema de Justicia Penal
Atención Victimal
Protección civil
Calidad en el Servicio Público
</t>
  </si>
  <si>
    <t xml:space="preserve">DERECHO CIVIL Y MERCANTIL </t>
  </si>
  <si>
    <t xml:space="preserve">DERECHO  MERCANTIL </t>
  </si>
  <si>
    <t xml:space="preserve">
Agencia de Ministerio Púbico Visitador para la Atención a Quejas de Derechos Humanos
</t>
  </si>
  <si>
    <t xml:space="preserve">Auxiliar Administrativo Agencia de Ministerio Púbico Visitador para la Atención a Quejas de Derechos Humanos
</t>
  </si>
  <si>
    <t>SOCIEDAD MARTINEZ JAMED</t>
  </si>
  <si>
    <t xml:space="preserve">ASISTENTE JURIDICO </t>
  </si>
  <si>
    <t>ADMINISTRATIVO TELESECUNDARIAS</t>
  </si>
  <si>
    <t xml:space="preserve">B.C.PITA ORTIZ ABOGADOS </t>
  </si>
  <si>
    <t>INVESTIGACION</t>
  </si>
  <si>
    <t>Secretaria de Educacion de Veracruz</t>
  </si>
  <si>
    <t>Secretario de Apoyo</t>
  </si>
  <si>
    <t>Derecho Penal y Procesal Penal</t>
  </si>
  <si>
    <t>Policia Ministerial Veracruz</t>
  </si>
  <si>
    <t>Policia de Investigacion de Campo</t>
  </si>
  <si>
    <t>SECRETARIA DE EDUCACION DE VERACRUZ</t>
  </si>
  <si>
    <t>SECRETARIO DE APOYO</t>
  </si>
  <si>
    <t>CONSTITUCIONAL, ADMINISTRATIVO,PENAL Y CIVIL</t>
  </si>
  <si>
    <t>Fiscal Primero Especializado en Delitos Relacionados con Hechos de Corrupción y Cometidos por Servidores Públicos</t>
  </si>
  <si>
    <t>Fiscal de Distrito del Decimo Primer Distrito Judicial con Cabevcera en Xalapa, Veracruz.</t>
  </si>
  <si>
    <t>Investigación de delitos Integración de investigación Ministerial</t>
  </si>
  <si>
    <t>Universidad del Golfo</t>
  </si>
  <si>
    <t>Representar a los menores, adultos mayores y patrimonio del estado en los juicios civiles</t>
  </si>
  <si>
    <t>Fiscal Adscrito a juzgado 2 de 1 instancia civil y mixto menor en Coatepex, Veracruz.</t>
  </si>
  <si>
    <t>Representar a los menores, adultos mayores y patrimonio del estado en los juicios civiles y en los juecios penales a las victimas o agraviados.</t>
  </si>
  <si>
    <t>Fiscal Adscrito al juzgado civil y penal de 1 instancia de Huatusco, Veracruz, Ver.</t>
  </si>
  <si>
    <t>Representar a las victimas o agraviados dentro de los juicios penales.</t>
  </si>
  <si>
    <t>Fiscal Adscrito al Juzgado Penal de Cordoba, Veracruz.</t>
  </si>
  <si>
    <t>Oficial Secretario habilitado como M.P</t>
  </si>
  <si>
    <t xml:space="preserve">Fiscal primero </t>
  </si>
  <si>
    <t>Recibir denuncias, integración de carpetas de investigación, realizar  determinaciones, atención a la ciudadanía</t>
  </si>
  <si>
    <t>A.M.P. Esp. en Resp. Juvenil</t>
  </si>
  <si>
    <t>Recibir denuncias, integración de investigaciones ministeriales, realizar las determinaciones ordenadas por el Ministerio Público, atención a la ciudadanía</t>
  </si>
  <si>
    <t>A.M.P. Conciliadior E Inv.</t>
  </si>
  <si>
    <t>Derecho Penal, Derecho ProcesalPenal y Derecho Constitucional.</t>
  </si>
  <si>
    <t xml:space="preserve">Fiscal 4° en la UIPJ del Distrito Judicial XV en Orizaba.                                                         </t>
  </si>
  <si>
    <t xml:space="preserve">Fiscal 4° en la UIPJ del Distrito Judicial XIV en Cordoba.  </t>
  </si>
  <si>
    <t xml:space="preserve">Derecho Penal y Criminologia. Juicio Oral. Derecho Procesal Constitucional.  Integración de Investigaciones Ministeriales. Integración de Carpetas de Investigación.                                                                           </t>
  </si>
  <si>
    <t xml:space="preserve">Fiscal Encargado de la SUIPJ De Playa Vicente, Ver.                                         </t>
  </si>
  <si>
    <t xml:space="preserve">Fiscal 14 de Diversos en la UIPJ de Veracruz.    </t>
  </si>
  <si>
    <t>Fiscal Regional Zona Centro Cosamaloapan.</t>
  </si>
  <si>
    <t>Derecho Penal, Procesal Penal, Derecho civil y Procesal Civil</t>
  </si>
  <si>
    <t xml:space="preserve">Auxiliar Administrativo en la Agencia del Ministerio Publico de Banderilla, Veracruz </t>
  </si>
  <si>
    <t>derecho Penal, Procesal Penal, Derecho civil y Procesal Civil</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</si>
  <si>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</si>
  <si>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</si>
  <si>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</si>
  <si>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</si>
  <si>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</si>
  <si>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Derecho penal y civil</t>
  </si>
  <si>
    <t>Procuraduria General de Justicia del Estado de Veracruz.</t>
  </si>
  <si>
    <t>A.M.P. Especializado en Delitos de Autos Robados y Recuperados de la Unidad Integral de Procuracion de Justicia Decimo Primer Distro Xalapa.</t>
  </si>
  <si>
    <t>Dif municipal en Ixmatlahuacan</t>
  </si>
  <si>
    <t>Procurador de la defensa del menor, la familia y el indigena</t>
  </si>
  <si>
    <t xml:space="preserve">DERECHO CIVIL, PENAL </t>
  </si>
  <si>
    <t xml:space="preserve">Procuraduria general del estado. </t>
  </si>
  <si>
    <t>Agente del ministerio publico municipal en Tlacojalapan</t>
  </si>
  <si>
    <t>APLICACIÓN DE LA LEY DE RESPONSABILIDAD JUVENIL DEL C.P.V Y DEMAS RELATIVAS</t>
  </si>
  <si>
    <t>FISCALIA  GENERAL DEL ESTADO DE  VERACRUZ</t>
  </si>
  <si>
    <t xml:space="preserve">OFICIAL SECRETARIO </t>
  </si>
  <si>
    <t>PROCURADORIA GENERAL DEL JUSTICIA</t>
  </si>
  <si>
    <t>FISCAL ESPECIALIZADO EN RESPONSABILIDAJUVENIL Y CONCILIACION</t>
  </si>
  <si>
    <t>BIENES RAICES CYM S.A.</t>
  </si>
  <si>
    <t>ASESOR PROFESIONAL INMOBILIARIO</t>
  </si>
  <si>
    <t>AGENTE DEL MINISTERIO PUBLICO ESPECIALIZADO EN RESPONSABILIDAJUVENIL Y CONCILIACION</t>
  </si>
  <si>
    <t>Impartición de Justicia</t>
  </si>
  <si>
    <t>Director del Centro de Información</t>
  </si>
  <si>
    <t>Comisión Estatal de Derechos Humanos</t>
  </si>
  <si>
    <t xml:space="preserve">Director de Informática </t>
  </si>
  <si>
    <t>Jefe de Departamento de Programación y Base de Datos</t>
  </si>
  <si>
    <t>Derecho Penal, Derecho Procesal Penal, Derecho Civil, Derecho Mercantil, Derecho Laboral, Derecho Agrario, Derecho Constitucional, Derechos Humanos</t>
  </si>
  <si>
    <t>FIS CALIA GENERAL DE JUSTICIA DEL ESTADO DE VERACRUZ</t>
  </si>
  <si>
    <t>Penal, Civil, Mercantil y Laboral</t>
  </si>
  <si>
    <t>A.M.P. Investigador Especializada en Delitos Contra la Libertad Sexual y Contra la Familia de la UIPJ Numero 1, Córdoba, Ver.</t>
  </si>
  <si>
    <t>Fiscal Sexta en la Unidad Integral de Procuracion de Justicia del Decimosegundo Distrito Judicial</t>
  </si>
  <si>
    <t>Derecho penal, Derecho Constitucional y amparo</t>
  </si>
  <si>
    <t xml:space="preserve">Fiscal Coordinadora Especializada en Investigacion de Delitos de Violencia en contra de la Familia, Mujeres, Niñas y Niños y de Trata de PERSONAS </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</si>
  <si>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</si>
  <si>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 xml:space="preserve">Encargada de la Fiscalia Regional Zona Norte Tantoyuca </t>
  </si>
  <si>
    <t>Banco Nacional de México</t>
  </si>
  <si>
    <t>Intermercado, S.A. de C.V.</t>
  </si>
  <si>
    <t>Área Administrativa</t>
  </si>
  <si>
    <t>AGENCIA MUNICIPAL PROCURADURIA GENERAL DE JUSTICIA CUITLAHUAC</t>
  </si>
  <si>
    <t>Atencion al Publico</t>
  </si>
  <si>
    <t>H.Aytto.San Juan Evangelista</t>
  </si>
  <si>
    <t xml:space="preserve">H.Aytto.San Juan Evangelista </t>
  </si>
  <si>
    <t>Regidor</t>
  </si>
  <si>
    <t>Determinar</t>
  </si>
  <si>
    <t xml:space="preserve">M.P. </t>
  </si>
  <si>
    <t>Integracion de Carpetas</t>
  </si>
  <si>
    <t>Ayuntamiento</t>
  </si>
  <si>
    <t>Sindico</t>
  </si>
  <si>
    <t>Juridica Penal</t>
  </si>
  <si>
    <t>Directora</t>
  </si>
  <si>
    <t>Integración de Carpetas.</t>
  </si>
  <si>
    <t>FGE VER</t>
  </si>
  <si>
    <t xml:space="preserve"> Fiscal 2 en la UIPJ del IV Distrito Judicial de Huayacocotla, Ver.                     </t>
  </si>
  <si>
    <t xml:space="preserve">Fiscal 1 de la SUIPJ del Distrito II en Naranjos.   </t>
  </si>
  <si>
    <t>SISTEMA PENAL TRADICIONAL</t>
  </si>
  <si>
    <t xml:space="preserve">Despacho Juridico Arenas </t>
  </si>
  <si>
    <t>UNIDAD INTEGRAL DE PROCURACION DE JUSTICIA DISTRITO XVII VERACRUZ</t>
  </si>
  <si>
    <t>FISCAL OCTAVO</t>
  </si>
  <si>
    <t>AGENCIA DEL MIN. PUBLICO ESP. EN DELITOS DE ROBO A COMERCIOS EN VERACRUZ</t>
  </si>
  <si>
    <t>FISCAL ENCARGADO DEL RESAGO DE LOS DELITOS DE ROBO A COMERCIOS</t>
  </si>
  <si>
    <t>Penal, Procesal Penal, Contitucional y Amparo.</t>
  </si>
  <si>
    <t>FISCAL EN LA AGENCIA 1A. DEL MINISTERIO PUBL. INV. DE BOCA DEL RIO</t>
  </si>
  <si>
    <t>FISCAL ENCARGADO DEL RESAGO DE LA AGENCIA 1A Y 2A.  DE BOCA DEL RIO,  IGNACIO DE LA LLAVE Y TLALIXCOYAN</t>
  </si>
  <si>
    <t>Incursion al Derecho Penal Con la Finalidad en Responsabilidad Juvenil</t>
  </si>
  <si>
    <t xml:space="preserve">Procuraduría General de Justcia del Estado </t>
  </si>
  <si>
    <t xml:space="preserve">Agente del Ministerio Público Dictaminador </t>
  </si>
  <si>
    <t xml:space="preserve">Investigador de Delitos </t>
  </si>
  <si>
    <t>Agente del Ministerio Publico  Quinta de Justicia Alternativa y Facilitadora</t>
  </si>
  <si>
    <t>Agente del Ministerio Publico Primera de Justicia Alternativa Con  Perspectiva de Genero</t>
  </si>
  <si>
    <t xml:space="preserve">derecho penal adversarial, asi como el derecho civil, y administrativo, amparo </t>
  </si>
  <si>
    <t>Agente del Ministerio Público Municipal</t>
  </si>
  <si>
    <t xml:space="preserve">experiencia en materia civil, amparo, y administrativo </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</si>
  <si>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</si>
  <si>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</si>
  <si>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abogado independiente </t>
  </si>
  <si>
    <t xml:space="preserve">ayuntamiento constitucional de veracruz </t>
  </si>
  <si>
    <t xml:space="preserve">jefe del area juridica </t>
  </si>
  <si>
    <t>Oficial  Secretaria</t>
  </si>
  <si>
    <t>Oficial Secretario en la Agencia 1a del Ministerio Público encargada del abatimiento del rezago</t>
  </si>
  <si>
    <t>CONCILIACION</t>
  </si>
  <si>
    <t>Fiscal Orientador adscrito a la Fiscalia Coordinadora Especializada en investigacion de dleitos contra las mujeres, niñas, niños, y contra la familia y la trata de personas</t>
  </si>
  <si>
    <t xml:space="preserve">ASIGNAR OFICIOS LOS PERITOS, COORDINAR Y ESTABLECER PLANES DE TRABAJO  A LOS PERITOS. </t>
  </si>
  <si>
    <t>Perito Jefe</t>
  </si>
  <si>
    <t>La Criminologia, la criminalistica y sus disciplinas</t>
  </si>
  <si>
    <t>FISCALIA GENERAL DEL ESTADO (FGE)</t>
  </si>
  <si>
    <t>FISCAL PRIMERO FACILITADOR CERTIFICADO</t>
  </si>
  <si>
    <t>Agente del Ministerio Público en el Municipio de Colipa, Veracruz</t>
  </si>
  <si>
    <t>Área de Transporte</t>
  </si>
  <si>
    <t>Agente del Ministerio Público en el Municipio de Altotonga, Veracruz</t>
  </si>
  <si>
    <t>Almacen y Control de Inventarios</t>
  </si>
  <si>
    <t>Fiscal con residencia en el Municipio de Altotonga, Veracruz</t>
  </si>
  <si>
    <t>DERECHO PENAL, PROCESAL PENAL</t>
  </si>
  <si>
    <t>Analista Administrativo en la Secretaría Particular</t>
  </si>
  <si>
    <t>Dirección General de Fideicomisos de la Secretaría de Finanzas y Planeación</t>
  </si>
  <si>
    <t>Procuraduria de la Defensa del Menor, La Familia y el Indigena del Sistema DIF Estatal Veracruz</t>
  </si>
  <si>
    <t>Abogado Auxiliar</t>
  </si>
  <si>
    <t>Justicia</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</si>
  <si>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</si>
  <si>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</si>
  <si>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</si>
  <si>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</si>
  <si>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</si>
  <si>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H. Ayuntamiento Constitucional de Perote, Ver.</t>
  </si>
  <si>
    <t>Jefe de Jurídico</t>
  </si>
  <si>
    <t>Investigacion de delitos</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</si>
  <si>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</si>
  <si>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</si>
  <si>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</si>
  <si>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</si>
  <si>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</si>
  <si>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</si>
  <si>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</si>
  <si>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</si>
  <si>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ADMINISTRATIVO, INVETIGACION</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</si>
  <si>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</si>
  <si>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</si>
  <si>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</si>
  <si>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</si>
  <si>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</si>
  <si>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</si>
  <si>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Agente del Ministerio Público Investigador en Coatepec, Ver.</t>
  </si>
  <si>
    <t>Fiscalía Esp. En Delitos de Robo de autos.</t>
  </si>
  <si>
    <t>Agente del MinisterioPúblico Investigador en Minatitlán, Ver.</t>
  </si>
  <si>
    <t>Integración de Inv. Min. y Carpetad de Inv.</t>
  </si>
  <si>
    <t>Jefe del Dpto. de Investigaciones Ministeriales de la Unidad Especializada en Combate al Secuestro</t>
  </si>
  <si>
    <t>ESPECIALIZADA EN DELITOS CONTRA LA LIBERTAD,  LA
SEGURIDAD SEXUAL Y CONTRA LA FAMILIA.</t>
  </si>
  <si>
    <t xml:space="preserve">SEGURIDAD </t>
  </si>
  <si>
    <t>Fiscalía Gral de Justicia</t>
  </si>
  <si>
    <t>ABOGACIA</t>
  </si>
  <si>
    <t>PROCURADURIA GENERAL DE JUSTICIA DEL ESTADO.</t>
  </si>
  <si>
    <t>AGENTE DEL MINISTERIO PÚBLICO INVESTIGADOR ESPECIALIZADO</t>
  </si>
  <si>
    <t xml:space="preserve">Investigador </t>
  </si>
  <si>
    <t>FISCALIA GENERAL DEL ESTADO.</t>
  </si>
  <si>
    <t>FISCAL ESPECIALIZADA PARA LOS DELITOS DE VIOLENCIA CONTRA LA FAMILIA, MUJERES, MENORES Y DE TRATA DE PERSONAS.</t>
  </si>
  <si>
    <t>INSPECCION GENERAL DE POLICIA MUNICIPAL, CORDOBA, VER.</t>
  </si>
  <si>
    <t xml:space="preserve">POLICIA MUNICIPAL, COMISARIO </t>
  </si>
  <si>
    <t>Determinacion del estado que guardan las investigaciones ministeriales, trato directo con la poblacion.</t>
  </si>
  <si>
    <t>PARTICULAR</t>
  </si>
  <si>
    <t>ABOGADO LITIGANTE</t>
  </si>
  <si>
    <t>Agencia del Ministerio Publico, Especializada en Delitos Contra la Libertad, la Seguridad Sexual y contra la Familia de Papantla, Ver.</t>
  </si>
  <si>
    <t>Procuraduria General de Jusiticia del Estado</t>
  </si>
  <si>
    <t>Derecho procesal penal y derecho penal</t>
  </si>
  <si>
    <t>Ministerio público Investigadorde Cosoleacaque</t>
  </si>
  <si>
    <t>Subunidad Integral de Cosoleacaque</t>
  </si>
  <si>
    <t>Fiscal Primero en Delitos Diversos</t>
  </si>
  <si>
    <t>Procuraduría General de Justicia  del Estado de Veracruz</t>
  </si>
  <si>
    <t>Oficial Secretario Habilitado Agente del Ministerio Público Municipalo en Cuitlahuac</t>
  </si>
  <si>
    <t xml:space="preserve">Dictamenes </t>
  </si>
  <si>
    <t xml:space="preserve">Derecho Penal, Juicio de Amparo, Derecho Administrativo, Sistema Penal Acusatorio y Oral </t>
  </si>
  <si>
    <t>AGENTE DEL MINISTERIO PUBLICO AUXILIAR DEL SUBPROCURADOR DE COSAMALOAPAN</t>
  </si>
  <si>
    <t>AGENTE DEL MINISTERIO PUBLICO ESPECIALIZADA EN DELITOS VS. LA LIB. Y LA SEG. SEXUAL Y LA FAMILIA EN MISANTLA PAPANTLA Y COSAMALOAPAN</t>
  </si>
  <si>
    <t>ASISTENCIA JURIDICA A USUARIOS DE SEGURO DE VEHICULO</t>
  </si>
  <si>
    <t>Pérez Peralta y asociados S.C.</t>
  </si>
  <si>
    <t>Administrador</t>
  </si>
  <si>
    <t>Materia Electoral</t>
  </si>
  <si>
    <t>DESPACHO DE CONSULTORIA JURIDICA EXTERNA CAERSA</t>
  </si>
  <si>
    <t>ASISTENTE JURIDICO</t>
  </si>
  <si>
    <t>derecho penal</t>
  </si>
  <si>
    <t>Contabilidad, área fiscal, financiera, Impuestos, Auditoría.</t>
  </si>
  <si>
    <t>Instituto Federal Electoral</t>
  </si>
  <si>
    <t xml:space="preserve">capacitador asistente electoral </t>
  </si>
  <si>
    <t>oficial secretario del ministerio publico investigador</t>
  </si>
  <si>
    <t>agencia investigadora de playa vicente</t>
  </si>
  <si>
    <t>H. Ayuntamiento Tuxtepec, Oaxaca.</t>
  </si>
  <si>
    <t>Poder Judicial Federal del VII Distrito Judicial</t>
  </si>
  <si>
    <t>U.V.</t>
  </si>
  <si>
    <t>jefe de rels. Inds.</t>
  </si>
  <si>
    <t xml:space="preserve"> Penal. </t>
  </si>
  <si>
    <t>fiscal auxiliar</t>
  </si>
  <si>
    <t xml:space="preserve">capacitar a la ciudadania, para fungir como funcionarios de casilla. </t>
  </si>
  <si>
    <t xml:space="preserve">operativa  </t>
  </si>
  <si>
    <t>Auxiliar de fiscal</t>
  </si>
  <si>
    <t xml:space="preserve">despacho juridco y Asociados. </t>
  </si>
  <si>
    <t xml:space="preserve">abogada litigante </t>
  </si>
  <si>
    <t xml:space="preserve">IEV. </t>
  </si>
  <si>
    <t xml:space="preserve">Capacitadora Asistente Electoral </t>
  </si>
  <si>
    <t xml:space="preserve">Soriana </t>
  </si>
  <si>
    <t xml:space="preserve">subjefa de proteccion. </t>
  </si>
  <si>
    <t xml:space="preserve">Revisión de expedientes debidamente integrados. Revisión de asuntos urgentes (requerimientos de Tribunal Colegiado).   </t>
  </si>
  <si>
    <t>Juzgado Penal</t>
  </si>
  <si>
    <t>Juez Municipal</t>
  </si>
  <si>
    <t>P.G.E.V.</t>
  </si>
  <si>
    <t>M.P. Adscrito</t>
  </si>
  <si>
    <t>MATERIA PENAL</t>
  </si>
  <si>
    <t>MINISTERIO PUBLICO INVESTIGADOR EN COSOLEACAQUE</t>
  </si>
  <si>
    <t>Investigación Policial</t>
  </si>
  <si>
    <t>FISCALIA REGIONAL ZONA SUR COATZACOALCOS</t>
  </si>
  <si>
    <t xml:space="preserve">FISCAL 2o SUB UNIDAD COSOLEACAQUE </t>
  </si>
  <si>
    <t>investigación de delitos</t>
  </si>
  <si>
    <t>SECRETARIA DE LA REFORMA AGRARIA</t>
  </si>
  <si>
    <t>REVISOR</t>
  </si>
  <si>
    <t>PROCURADURIA GENERAL DE LA REPUBLICA</t>
  </si>
  <si>
    <t>SECRETARIO</t>
  </si>
  <si>
    <t>Delegado de la Agencia Veracruzana de Investigaciones Zona Centro - Córdoba</t>
  </si>
  <si>
    <t>Civil, Penal, Laboral y Mercantil</t>
  </si>
  <si>
    <t>Agente Primero del Ministerio Público Investigador sector Norte en Córdoba</t>
  </si>
  <si>
    <t>ELABORACION DE FIANZAS</t>
  </si>
  <si>
    <t>Investigacion y Asesoria Juridica</t>
  </si>
  <si>
    <t>Colaborador en Despacho Juridico</t>
  </si>
  <si>
    <t>INTEGRACION DE CARPETAS DE INVESTIGACION, ASESORÍA JURÍDICA, ESTADISTICA Y ASISTIR A AUDIENCIAS.</t>
  </si>
  <si>
    <t xml:space="preserve">Fiscalía General del Estado de Veracruz </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</si>
  <si>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</si>
  <si>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</si>
  <si>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</si>
  <si>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</si>
  <si>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</si>
  <si>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</si>
  <si>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</si>
  <si>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</si>
  <si>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MINISTERIO PUBLICO INVESTIGADOR EN DELITOS DIVERSOS</t>
  </si>
  <si>
    <t>FISCALIA 6a</t>
  </si>
  <si>
    <t>FISCALIA GENERAL DEL ESTADO DE VERACRUZ.</t>
  </si>
  <si>
    <t xml:space="preserve">Auxiliar de Fiscal en la Dirección de Control de Procesos de la Fiscalía General del Estado de Veracruz. </t>
  </si>
  <si>
    <t xml:space="preserve">fiscal Primero Orientador en la Unidad de Atención temprana, en veracruz, ver. </t>
  </si>
  <si>
    <t>fiscalia general del estado de veracruz</t>
  </si>
  <si>
    <t xml:space="preserve">fiscal octavo orientador en la unidad de atencion temprana en xalapa, ver.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</si>
  <si>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</si>
  <si>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</si>
  <si>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</si>
  <si>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</si>
  <si>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</si>
  <si>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GUARDERIA "SAHORY"</t>
  </si>
  <si>
    <t>COORDINADORA Y AUXILIAR ADMINISTRATIVA</t>
  </si>
  <si>
    <t>Secretaria de Goberanción Federal</t>
  </si>
  <si>
    <t>Director de Control y Vigilancia</t>
  </si>
  <si>
    <t>Organo Administrativo Desconcentrado de Prevención y Readaptación Social Federal</t>
  </si>
  <si>
    <t>Subdirector de Investigaciones</t>
  </si>
  <si>
    <t>FISCAL SEGUNDO ORIENTADOR</t>
  </si>
  <si>
    <t>Fiscal con Residencia Santiago Sochiapan, Veracruz</t>
  </si>
  <si>
    <t>DIF Muncipal de Santiago Sochiapan</t>
  </si>
  <si>
    <t>Procurador de la defensa del Menor DIF Municipal de Santiago Sochiapan</t>
  </si>
  <si>
    <t>Dictaminador</t>
  </si>
  <si>
    <t>JURIDICO</t>
  </si>
  <si>
    <t>oficial Secretario</t>
  </si>
  <si>
    <t>Derecho Penal, Civil, Amparo, Agrario. Electoral</t>
  </si>
  <si>
    <t>FISCALIA GENERAL ESTADO</t>
  </si>
  <si>
    <t>Derecho parlamentario, Técnica legislativa, Procedimiento administrativo y Procedimientos legislativos (Constitucionales y organicos)</t>
  </si>
  <si>
    <t>Agente del Ministerio Público Investigador  en Agua Dulce, Ver.</t>
  </si>
  <si>
    <t>Derecho Penal, Procedimieto penal (Juicios Orales) Derecho sustantivo y procesal mercantil, Derecho Deportivo, Litigación Estratégica y de alto impacto,  Dirección y organización de negocio jurídico, Negociación, Mediación y Conciliación (MASC)</t>
  </si>
  <si>
    <t>Toma de posesión de Agente del Ministerio Público Cuarto Investigador en Coatzacoalcos, Ver.</t>
  </si>
  <si>
    <t xml:space="preserve">Responsabilidades Médicas (Civeles, Administrativas y Penales) Procedimientos internos </t>
  </si>
  <si>
    <t>Agente del Ministerio Público Investigador y Conciliador de la Agencia  1ro, 2do. Y 3ro. en Coatzacoalcos, Ver.</t>
  </si>
  <si>
    <t>Derecho Parlamentario, Sistemas Legislativos</t>
  </si>
  <si>
    <t>Congreso del Estado de Veracruz de Ignacio de la Llave</t>
  </si>
  <si>
    <t>Coordinador de Asesores</t>
  </si>
  <si>
    <t>Derecho: Penal, Civil, Mercantil, Deportivo, Sistemas auto y heterocompositivos (MASC), Táctica y Estrategia en lítigio, Estructura, dirección y mejores práticas de oficina legal. Litigio estratégico y de alto impacto.</t>
  </si>
  <si>
    <t>Ocampo &amp; Asociados Firma Jurídica</t>
  </si>
  <si>
    <t>Director</t>
  </si>
  <si>
    <t xml:space="preserve">Procedimientos Administrativios; responsabilidades en el ejercicio médico. </t>
  </si>
  <si>
    <t>Secretaría de Servicios de Salud de Veracruz</t>
  </si>
  <si>
    <t>Penal, Civil, Constitucional.</t>
  </si>
  <si>
    <t>Qualitas Compañía de Seguros S. A de C. V</t>
  </si>
  <si>
    <t>Abogada Jurídica</t>
  </si>
  <si>
    <t>Auxiliar administrativo</t>
  </si>
  <si>
    <t>PENAL Y PROCESAL PENAL</t>
  </si>
  <si>
    <t>Derecho Fiscal, Derecho Administrativo, Derecho Civil</t>
  </si>
  <si>
    <t>Oficial Secretario en la  Subprocuraduría Especializada  en Investigación de Delitos de Violencia contra  la Mujer.</t>
  </si>
  <si>
    <t>Agente Primero del Ministerio Publico en córdoba.</t>
  </si>
  <si>
    <t>fiscal</t>
  </si>
  <si>
    <t>Secretaria de Gobierno del Estado de Veracruz de Ignacio de la Llave</t>
  </si>
  <si>
    <t>Directora General Jurídica</t>
  </si>
  <si>
    <t>Consejo Directivo del Colegio de Notarios Públicos del Estado de Veracruz</t>
  </si>
  <si>
    <t>Tesorera</t>
  </si>
  <si>
    <t>Investigador</t>
  </si>
  <si>
    <t xml:space="preserve"> Notaria 5 de la Décima Novena Demarcación Notarial de San Andrés Tuxtla, Veracruz</t>
  </si>
  <si>
    <t>Titular</t>
  </si>
  <si>
    <t>Derecho y Legislación Nacionales</t>
  </si>
  <si>
    <t>Fiscal 11</t>
  </si>
  <si>
    <t>Jefe de Departamento de Inspección en el Estado de Veracruz</t>
  </si>
  <si>
    <t xml:space="preserve">Subcoordinador de Servicios Especializados </t>
  </si>
  <si>
    <t>Litigio.</t>
  </si>
  <si>
    <t>M.P. Conc.</t>
  </si>
  <si>
    <t xml:space="preserve">Derecho Penal, Civil y Familiar </t>
  </si>
  <si>
    <t>Fiscalia General del Estado de Vercruz</t>
  </si>
  <si>
    <t xml:space="preserve">Fiscal 4 en la UIPJ del VI Distrito Judicial en Tuxpan, Ver.                                                                                            </t>
  </si>
  <si>
    <t xml:space="preserve">Fiscal 4 en la UIPJ del VIII Distrito Judicial de Papantla, Ver.         </t>
  </si>
  <si>
    <t>Fiscal Adscrita a los Juzgados 2° y 4° en Materia Familiar en San Andrés Tuxtla, Ver.</t>
  </si>
  <si>
    <t>BUFETE JURÍDICO DE TERESA CASTRO Y ASOCIADOS</t>
  </si>
  <si>
    <t>Abogado Postulante.</t>
  </si>
  <si>
    <t>Derecho Penal, Derecho Procesal Penal.</t>
  </si>
  <si>
    <t>Derecho Penal, Derecho Procesal Penal</t>
  </si>
  <si>
    <t>Unidad Integral en Orizaba</t>
  </si>
  <si>
    <t>Derecho procesal penal y Derecho penal</t>
  </si>
  <si>
    <t>Unidad Integral en Poza Rica</t>
  </si>
  <si>
    <t>Fiscal Investigadora</t>
  </si>
  <si>
    <t>penal y civil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</si>
  <si>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</si>
  <si>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</si>
  <si>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</si>
  <si>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</si>
  <si>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 xml:space="preserve">Realizar Estadística </t>
  </si>
  <si>
    <t>Fisc alia General Estado</t>
  </si>
  <si>
    <t>Agente del Ministerio Publico adscrito al jdo 1 de 1 Instancia San Andres Tuxtla, Ver.</t>
  </si>
  <si>
    <t xml:space="preserve">Investigación del delito de Secuestro </t>
  </si>
  <si>
    <t>Investigación del delito de Secuestro</t>
  </si>
  <si>
    <t>Investigación del delito de Secuestro y Proceso Penal Acusatorio</t>
  </si>
  <si>
    <t>PGJ Veracruz</t>
  </si>
  <si>
    <t>Oficial Secretario en la UECS</t>
  </si>
  <si>
    <t>Agente del Ministerio Público Investigador Especializado en la UECS</t>
  </si>
  <si>
    <t>FGE Veracruz</t>
  </si>
  <si>
    <t>Fiscal Especializado en la UECS</t>
  </si>
  <si>
    <t>Agente del Ministerio Público Adscrito a Hospitales</t>
  </si>
  <si>
    <t>Fiscal Cuarta en la Unidad Integral de Procuracion de Justicia del VII Distrito Judicial de Poza Rica Veracruz</t>
  </si>
  <si>
    <t>Derecho Penal y Derecho Constitucional</t>
  </si>
  <si>
    <t xml:space="preserve">Fiscal Quinta en la Unidad Integral de Procuracion de Justicia del ViII Distrito Judicial de Papantla Veracruz </t>
  </si>
  <si>
    <t>Oficial Secretaria en la Agenca Primera del Ministerio Publico Investigador en Papantla Veracruz</t>
  </si>
  <si>
    <t xml:space="preserve">Supervisando las encuestas realizadas </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</si>
  <si>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</si>
  <si>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</si>
  <si>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</si>
  <si>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</si>
  <si>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</si>
  <si>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Fiscal Quinta</t>
  </si>
  <si>
    <t>ELABORACION DE PROYECTOS DE SENTENCIAS EN MATERIA CIVIL Y MERCANTIL</t>
  </si>
  <si>
    <t>Fisal Facilitador</t>
  </si>
  <si>
    <t xml:space="preserve">ELABORACION DE PEDIMENTOS PENALES Y CIVILES ASI COMO DE FORMULACION DE CONCLUSIONES PENALES, ESTO COMO REPRESENTANTE SOCIAL EN LOS PROCEDIMIENTOS CIVILES Y PENALES </t>
  </si>
  <si>
    <t>DERECHO PENAL. DERECHO PROCESAL PENAL.  DERECHO CONSTITUCIONAL Y CRIMINALISTICA( AREÁ ADMINISTRATIVA)</t>
  </si>
  <si>
    <t>AGENTE "A" EN FUNCIONES DE OFICIAL ADMINISTRATIVO DE LA PROCURADURIA GENERAL DE JUSTCIA DEL ESTADO DE VERACRUZ.</t>
  </si>
  <si>
    <t>DERECHO CIVIL. DERECHO PROCESAL CIVIL. DERECHO MERCANTIL. LEY DE AMPARO. (ELABORACION DE PROYECTOS DE SENTENCIAS EN MATERIA CIVIL Y MERCANTIL)</t>
  </si>
  <si>
    <t>TRIBUNAL SUPERIOR DE JUSTICA DEL ESTADO DE VERACRUZ.</t>
  </si>
  <si>
    <t>SECRETARIO DE TRAMITE Y PROYECTISTA ADSCRITO Al JUZGADOS SEGUNDO DE PRIMERA INSTANCIA DE POZA RICA, VERACRUZ</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</si>
  <si>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</si>
  <si>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AGENTE DEL MINISTERIO PÚBLICO ADSCRITO A LOS JUZGADOS  PRIMERO  Y SEGUNDO DE PRIMERA INSTANCIA DE TUXPAN,VERACRUZ</t>
  </si>
  <si>
    <t>Contaduria, Administracion, Fiscal</t>
  </si>
  <si>
    <t>Habilitada A.M.P. Investigador Especializada en delitos contra la Libertad, la Seguridad Sexual y contra la Familia en Perote</t>
  </si>
  <si>
    <t>Contaduria, Fiscal</t>
  </si>
  <si>
    <t>Habilitada A.M.P. Investigador Especializada en delitos contra la Libertad, la Seguridad Sexual y contra la Familia en Xalapa</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</si>
  <si>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</si>
  <si>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Secretaria de Seguridad Publica del Estado de Veracruz</t>
  </si>
  <si>
    <t>Jefa de Oficina de Administracion de Personal</t>
  </si>
  <si>
    <t>Experiencia en tecnica y gestion legislativa. Experiencia en  políticas y administración pública estatal y municipal. Experiencia en Elaboración, desarrollo y coordinación de proyectos</t>
  </si>
  <si>
    <t>Delegada Administrativa</t>
  </si>
  <si>
    <t>Coordinacion y Elaboracion de Proyectos de Investigacion</t>
  </si>
  <si>
    <t>Jefa de Recursos Financieros</t>
  </si>
  <si>
    <t>Contaduria,        Auditoria,     Fiscalizacion</t>
  </si>
  <si>
    <t>Contraloria General del Estado</t>
  </si>
  <si>
    <t>Titular del Organo de Control Interno en la SEV</t>
  </si>
  <si>
    <t xml:space="preserve">REALZIAR CARPETAS DE INVESTIGACION DE DELITOS QUERELLABLES </t>
  </si>
  <si>
    <t>Instituto Veracruzano de Acceso a la Informacion y Proteccion de Datos Personales</t>
  </si>
  <si>
    <t>Encargada del Organo de Control Interno</t>
  </si>
  <si>
    <t xml:space="preserve">Jdo. Penal </t>
  </si>
  <si>
    <t>Jefa de Evaluacion y Seguimiento del Control Interno</t>
  </si>
  <si>
    <t>Derecho Penal, Civil, Laboral, Constitucuonal, Amparo</t>
  </si>
  <si>
    <t>Fiscal Segundo Orientador de Tierra Blanca, veracruz</t>
  </si>
  <si>
    <t>oficial Secretaria del Ministerio Publico de  Tierra Blanca,  Veracruz</t>
  </si>
  <si>
    <t>Oficial Secretaria del Ministerio Publico de Paso del Macho Veracruz</t>
  </si>
  <si>
    <t>ATENCIÓN A LOS DENUNCIANTES Y ABOGADOS, DARLE CONTINUIDAD A LA CARPETAS DE INVESTIGACIÓN Y AUXILIAR AL AGENTE DEL MINISTERIO PÚBLICO.</t>
  </si>
  <si>
    <t>P.G.E.V</t>
  </si>
  <si>
    <t>M.P. Adsc.</t>
  </si>
  <si>
    <t>Justicia Alternativa, Medios Alternos de Solución de Conflictos</t>
  </si>
  <si>
    <t>Sceretaria De Acuerdos, Juez Menor,Juez De Primera Instancia</t>
  </si>
  <si>
    <t>Integración de carpetas de Investigación y procedimiento en el Nuevo Sistema de Justicia Penal</t>
  </si>
  <si>
    <t>FISCAL TERCERA DE LA UNIDAD INTEGRAL DE PROCURACIÓN DE JUSTICIA DEL ESTADO DE VERACRUZ, SEDE CORDOBA</t>
  </si>
  <si>
    <t>Amparos ,  mesa de Tramite Investigadora</t>
  </si>
  <si>
    <r>
      <rPr>
        <sz val="12"/>
        <color theme="1"/>
        <rFont val="Calibri"/>
        <family val="2"/>
        <scheme val="minor"/>
      </rPr>
      <t>OFICIAL SECRETARIO Agencia del Ministerio Público Adscrita a los Juzgado 1º y 3º se 1ª Instancia y</t>
    </r>
    <r>
      <rPr>
        <sz val="11"/>
        <color rgb="FF000000"/>
        <rFont val="Calibri"/>
        <family val="2"/>
      </rPr>
      <t xml:space="preserve">
1º Menor, con Sede en Congregación La Toma,
Municipio de Amatlán de los Reyes, Ver
</t>
    </r>
  </si>
  <si>
    <t>Realizar escritos de denuncias, Amparos,  Contestacion de todo tipo de Demandas</t>
  </si>
  <si>
    <t>Fiscal Segundo Facilitador</t>
  </si>
  <si>
    <t xml:space="preserve">Fiscal 14 en la UIPJ de Xalapa.                                                                                       </t>
  </si>
  <si>
    <t xml:space="preserve">Fiscal Tercero en la UIPJ de Xalapa. </t>
  </si>
  <si>
    <t xml:space="preserve">Mesa en tramite </t>
  </si>
  <si>
    <t xml:space="preserve">Encargada de los Recursos Humanos y Recursos Materiales </t>
  </si>
  <si>
    <t>Derecho penal, derecho civil, derecho mercantil, derecho laboral</t>
  </si>
  <si>
    <t>AUXILIAR ADMINISTRATIVO, EN LA AGENCIA SEGUNDA DEL MINISTERIO PUBLICO, INVESTIGADOR, MARTINEZ DE LA TORRE, VER.</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</si>
  <si>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</si>
  <si>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</si>
  <si>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 xml:space="preserve">En Delitos de Investigacion del Fuero Comun y Delitos Sexuales y Contra la Familia. </t>
  </si>
  <si>
    <t xml:space="preserve">Sala Regional del Supremo Tribunal de Justicia del Estado de Tamaulipas </t>
  </si>
  <si>
    <t xml:space="preserve">Casa de Gobierno zona norte </t>
  </si>
  <si>
    <t>Medicion, Conciliacion y Negocicion.</t>
  </si>
  <si>
    <t>H. Ayuntamiento Constitucional de Panuco Ver.</t>
  </si>
  <si>
    <t>Juez Calificador de la Comandancia de Policia</t>
  </si>
  <si>
    <t>Mediacion, Conciliacion y Negociacion.</t>
  </si>
  <si>
    <t>Encargada de Despacho,</t>
  </si>
  <si>
    <t xml:space="preserve">MULTIDISIPLINARIO </t>
  </si>
  <si>
    <t xml:space="preserve"> Oficial Secretario de Agencia Investigadora Especializada Delitos  Sexuales</t>
  </si>
  <si>
    <t>Fiscal Segunda Facilitadora.</t>
  </si>
  <si>
    <t>Fiscal Primera Facilitadora.</t>
  </si>
  <si>
    <t>ELABORACION DE CONSTANCIAS DE EXTRAVIO, CONVENIOS CONCILIATORIOS</t>
  </si>
  <si>
    <t>H. AYUNTAMIENTO CONSTITUCIONAL</t>
  </si>
  <si>
    <t>ASESOR JURIDICO</t>
  </si>
  <si>
    <t>Derecho Penal                                   Derecho Civil                                  Derecho Administrativo</t>
  </si>
  <si>
    <t xml:space="preserve">Fiscal 5 de diversos en la SUIPJ de Tierra Blanca.                        </t>
  </si>
  <si>
    <t xml:space="preserve">Fiscal 1° de Diversos en la SUIPJ de Tres Valles.     </t>
  </si>
  <si>
    <t>ATENCION Y ORIENTACION A LAS QUEJAS PRESENTADAS POR LOS CIUDADANOS</t>
  </si>
  <si>
    <t>P.G.J E. V</t>
  </si>
  <si>
    <t>Secretario Habilitado</t>
  </si>
  <si>
    <t>TOMA DE DECLARACIONES EN PROCEDIMIENTO DE NULIDAD MATRIMONIAL  ASI COMO LA APLICACIÓN DEL CODIGO PERNAL ECLESIASTICO</t>
  </si>
  <si>
    <t>Fiscal Adscrito al Centro de Operaciones Estrategica</t>
  </si>
  <si>
    <t>Área Operativa y Primeros Auxilios</t>
  </si>
  <si>
    <t>Traslado de Valores
Custodia de Valores</t>
  </si>
  <si>
    <t>COMISION ESTATAL DE DERECHOS HUMANIOS</t>
  </si>
  <si>
    <t>Analista de Información
Busqueda y Localizacion de personas con adeudos</t>
  </si>
  <si>
    <t>TRIBUNAL ECLESIASTICO DE VERACRUZ, CURIA DELOBISPADO DE VERACRUZ</t>
  </si>
  <si>
    <t xml:space="preserve">Litigio en asuntos penales, civiles, labores y de Amparo </t>
  </si>
  <si>
    <t>Ejercito Mexicano</t>
  </si>
  <si>
    <t>Cabo de Sanidad</t>
  </si>
  <si>
    <t>Recepcion de denuncia, incompetencias a Ministerio Publicos Investigadores, consignacion a Juzgado Municipales</t>
  </si>
  <si>
    <t>Seguritec Transporte</t>
  </si>
  <si>
    <t>Jefe de Seguridad Interna
Jefe de la Boveda</t>
  </si>
  <si>
    <t>HB Gestoria de Crédito</t>
  </si>
  <si>
    <t>Gestor de Credito</t>
  </si>
  <si>
    <t xml:space="preserve">Investigacion de Delitos y litigacion </t>
  </si>
  <si>
    <t xml:space="preserve">Fiscal Septimo de Orizaba, Ver., </t>
  </si>
  <si>
    <t xml:space="preserve">Fiscal Primero de Poza Rica, Ver., </t>
  </si>
  <si>
    <t xml:space="preserve">Fiscal de Distirto de Orizaba, ver., </t>
  </si>
  <si>
    <t>INTEGRACION DE CARPETAS DE INV. E INVESTIGACIONES MINISTERIALES (REZAGO)</t>
  </si>
  <si>
    <t>INTEGRACION DE . MINIS. Y DETERMINACION DE LAS MISMAS</t>
  </si>
  <si>
    <t>Fiscal Especializado. Migrantes</t>
  </si>
  <si>
    <t>Derecho Penal, Procesal Penal y Sistema Acusatorio.</t>
  </si>
  <si>
    <t xml:space="preserve">Oficial Secretario.                                                                                           </t>
  </si>
  <si>
    <t xml:space="preserve">Fiscal 5 de Diversos en Cordoba, Ver.      </t>
  </si>
  <si>
    <t>Investigacion de Delito, Orientacion Juridica  en   Materia Penal.</t>
  </si>
  <si>
    <t>FISCAL MUNICIPAL</t>
  </si>
  <si>
    <t>DERECHO ADMINISTRATIVO EN MATERIA DE RESPOSNABILIDAD DE LOS SERVIDORES PÚBLICOS</t>
  </si>
  <si>
    <t>AYUNTAMIENTO DE IXHUATLANCILLO</t>
  </si>
  <si>
    <t xml:space="preserve">Fiscal Primera Orientadora en la Unidad de Atencion Temprana del III Distrito Judicial en Tantoyuca, Ver </t>
  </si>
  <si>
    <t>Derecho Laboral, penal, civil, mercantil, derechos humanos, agrario.</t>
  </si>
  <si>
    <t>Fiscal Cuarta de Delitos Diversos de la Unidad Integral de Procuracion de Justicia del III Distrito Judicial Tantoyuca, Ver.</t>
  </si>
  <si>
    <t>Derecho penal, forense, constitucional.</t>
  </si>
  <si>
    <t>Fiscal con residencia en el Municipio de Chalma, Ver.</t>
  </si>
  <si>
    <t>Derecho Laboral, penal, civil, mercantil, derechos humanos, agrario,Derecho penal, forense, constitucional.</t>
  </si>
  <si>
    <t>ORGANO INTERNO DE CONTROL EN LA SIOP</t>
  </si>
  <si>
    <t>SUPERVISOR</t>
  </si>
  <si>
    <t>DERECHO PENAL, CIVIL, ADMINISTRATIVO, AMPARO</t>
  </si>
  <si>
    <t>SECRETARÍA DE INFRAESTRUCTURA Y OBRAS PÚBLICAS</t>
  </si>
  <si>
    <t>COMISIONADO AL OIC-SIOP</t>
  </si>
  <si>
    <t>CONTRALORÍA GENERAL DEL ESTADO DE VERACRUZ</t>
  </si>
  <si>
    <t>TITULAR DEL ORGANO DE CONTROL EN LA SEDESOL</t>
  </si>
  <si>
    <t xml:space="preserve">PGR  </t>
  </si>
  <si>
    <t xml:space="preserve">AGENTE DEL MPF </t>
  </si>
  <si>
    <t>CORETT</t>
  </si>
  <si>
    <t xml:space="preserve">SUBDELEGADO </t>
  </si>
  <si>
    <t>FGEVER</t>
  </si>
  <si>
    <t>AGENTE DEL MP-FISCAL AUXILIAR</t>
  </si>
  <si>
    <t xml:space="preserve">Derecho Penal, Constitucional, Juicios Orales.                                                             *Derecho Penal, Constitucional, Juicios Orales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</si>
  <si>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</si>
  <si>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</si>
  <si>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</si>
  <si>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Fiscal Sexta en la U.I.P.J., Poza Rica, Veracruz</t>
  </si>
  <si>
    <t>D. Penal</t>
  </si>
  <si>
    <t>Agente del Ministerio Publico Municipal, Hueyapan, Veracruz</t>
  </si>
  <si>
    <t>Agente del Ministerio Publico Municipal, Otatitlan, Veracruz</t>
  </si>
  <si>
    <t>Derecho Penal, Procesal Penal, Constitucional y Civil.</t>
  </si>
  <si>
    <t>Fiscal con residencia en Ángel R. Cabada y Lerdo de Tejada, Veracruz.</t>
  </si>
  <si>
    <t>Fiscal Investigadora del Ministerio Público Ciudad Isla.</t>
  </si>
  <si>
    <t>Demandas de Juicios Contenciosos, laborales, penales y amparos.</t>
  </si>
  <si>
    <t xml:space="preserve">Fiscal Primera Adscrita UIPJ Ozuluama.     </t>
  </si>
  <si>
    <t>Integracion de Investigaciones Ministeriales.</t>
  </si>
  <si>
    <t>Agente del Ministerio Publico Visitador</t>
  </si>
  <si>
    <t>Recepcionar denuncias, integracion, incompetencia, proyectos de determinacion.</t>
  </si>
  <si>
    <t xml:space="preserve"> Derecho penal, Derecho Constitucional, Derecho Agrario, amparo, Derecho Mercantil, Diploamados en Juicio Orales</t>
  </si>
  <si>
    <t>fiscalia General de Justicia del Estado de Veracruz</t>
  </si>
  <si>
    <t>Fiscal Municipal en Hueyapan de Ocampo, ver.</t>
  </si>
  <si>
    <t xml:space="preserve"> Derecho penal y diversos cursos en Juicios Orales</t>
  </si>
  <si>
    <t>Fiscal Municipal en Catemaco, ver.</t>
  </si>
  <si>
    <t>Analista</t>
  </si>
  <si>
    <t>Jefe Oficina Contrainteligencia</t>
  </si>
  <si>
    <t>Moran Lima y Asociados</t>
  </si>
  <si>
    <t>abogado Litigante</t>
  </si>
  <si>
    <t>M.P. Auxiliar del subprocurador en Zona Centro Cordoba</t>
  </si>
  <si>
    <t>Penal, Procesal Penal, Juicios Orales</t>
  </si>
  <si>
    <t xml:space="preserve">Fiscal 4° en la UIPJ Een Cordoba.                                                                                                             </t>
  </si>
  <si>
    <t xml:space="preserve">Fiscal 4° en la UIPJ Een Orizaba.  </t>
  </si>
  <si>
    <t>asistente dental</t>
  </si>
  <si>
    <t>Habilitada Agente del Ministerio Público Municipal</t>
  </si>
  <si>
    <t>Oficial Secretario Agencia del Ministerio Público 1ra. Investigadora en Orizaba</t>
  </si>
  <si>
    <t>Oficial Secretario Agencia del Ministerio Público 2da. Investigadora en Córdoba</t>
  </si>
  <si>
    <t>Derecho electoral</t>
  </si>
  <si>
    <t>derecho penal y consitucional</t>
  </si>
  <si>
    <t>Derecho Penal:  Sistema Penal Acusatorio y oral.
Constitucional, criminología y criminalística
l</t>
  </si>
  <si>
    <t>Derecho Penal: Sistema Penal Acusatorio y Oral. Constitucional, Criminologia y criminalistica</t>
  </si>
  <si>
    <t>AGENTE DE MP ESPECIALIZADO EN RESP. JUVENIL Y CONCILIADOR</t>
  </si>
  <si>
    <t xml:space="preserve">Integración y determinación de  Carpetas de Investigación </t>
  </si>
  <si>
    <t>Sala Electoral del Tribunal Superior de justicia del estado de Veracruz</t>
  </si>
  <si>
    <t>oficial Administrativo</t>
  </si>
  <si>
    <t>Oficial Secretaria y Ministerio Publico</t>
  </si>
  <si>
    <t>Análisis y procesamiento de información</t>
  </si>
  <si>
    <t>Procuraduria general de justicia del Estado de Veracruz</t>
  </si>
  <si>
    <t xml:space="preserve">Agente del Ministerio Publico Municipal </t>
  </si>
  <si>
    <t>Derecho Penal, Procesal Penal, Constitucional; conocimiento en la integración y determinacion de Carpeta de Investigación, asi como de procesos penales</t>
  </si>
  <si>
    <t xml:space="preserve">Comisionado como Fiscal Adscrito a los Jdos. 2° y 4° de primera instancia de San Andres Tuxtla.                                            </t>
  </si>
  <si>
    <t xml:space="preserve">Comisionado como Fiscal Auxiliar del Fiscal Regional, Cosver.          </t>
  </si>
  <si>
    <t>Derecho Penal, Civil, y Amparo</t>
  </si>
  <si>
    <t xml:space="preserve"> Jefa de Departamento de Información</t>
  </si>
  <si>
    <t>Auxiliar del Fiscal</t>
  </si>
  <si>
    <t xml:space="preserve">Oficial Secretario De La Agencia 7A </t>
  </si>
  <si>
    <t>Integracion de Investicagiones por hechos contitutivos de Delitos</t>
  </si>
  <si>
    <t xml:space="preserve">Fiscal  23 En La UIPJ DXI </t>
  </si>
  <si>
    <t xml:space="preserve">Fiscal  4o Orientadora </t>
  </si>
  <si>
    <t>Despacho Juridico Gamez y Asociados.</t>
  </si>
  <si>
    <t>Asesor juridico</t>
  </si>
  <si>
    <t>DERECHO PENAL Y DERECHO CIVIL</t>
  </si>
  <si>
    <t>AGENTE DEL MINISTERIO PUBLICO ADSCRITO AL JUZGADO CIVIL EN XALAPA</t>
  </si>
  <si>
    <t>Investigacion de Delitos y  estudio de causas penales para conclusiones y vistas</t>
  </si>
  <si>
    <t>AGENTE DEL MINISTERIO PUBLICO ADSCRITO AL JUZGADO 1o PAPANTLA</t>
  </si>
  <si>
    <t>Docencia y Asesoria en materia   penal civil, laboral, constitucional y amparo.</t>
  </si>
  <si>
    <t>MINISTERIO PUBLICO ADSCRITO AL JUZGADO 1o Y 2o DE 1a INSTANCIA Y MIXTO MENOR DE MISANTLA</t>
  </si>
  <si>
    <t>Legal</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</si>
  <si>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</si>
  <si>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</si>
  <si>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</si>
  <si>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</si>
  <si>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</si>
  <si>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Fiscal 3  Facilitadora</t>
  </si>
  <si>
    <t xml:space="preserve">Nuevo Sistema Penal Acusatorio, Derecho Constitucional, Derechos Humanos, Derecho Humanos de los Migrantes y sus Familiares, Perfil Criminal, Técnicas de Investigacion, Prevención al delito, Relaciones  Humanas. </t>
  </si>
  <si>
    <t>Fiscalia General de Justica en el Estado</t>
  </si>
  <si>
    <t>Agente del Ministerio Publico Investigador en Jesus Carranza, Veracruz.</t>
  </si>
  <si>
    <t xml:space="preserve">Derecho Penal,  Constitucional, Derechos Humanos, Derechos Humanos de  Migrantes y sus Familias, Perfiles Criminales, Prevención al Delito y Relaciones Humanas. </t>
  </si>
  <si>
    <t xml:space="preserve">Procuraduría General de Justicia Del Estado de Veracruz </t>
  </si>
  <si>
    <t>Agente Primero del Ministerio Publico Investigador en Cosoleacaque, Veracruz.</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</si>
  <si>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</si>
  <si>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</si>
  <si>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</si>
  <si>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</si>
  <si>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</si>
  <si>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</si>
  <si>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</si>
  <si>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Materia Penal y Civil</t>
  </si>
  <si>
    <t xml:space="preserve">Consorcio Jurídico Salas Cruz &amp; Asoc. </t>
  </si>
  <si>
    <t>Asesor Jurídico y Litigante</t>
  </si>
  <si>
    <t>Unidad Integral de Procuracion de Justicia  del Distrito XVIII  de Cosamaloapan, Sub unidad Isla, Veracruz.</t>
  </si>
  <si>
    <t>Fiscal Segundo Diversos</t>
  </si>
  <si>
    <t xml:space="preserve">Juridico, Sociales, Informatica, trabajo en equipo. </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</si>
  <si>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</si>
  <si>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</si>
  <si>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</si>
  <si>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Derecho Penal y Procedimientos Penales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</si>
  <si>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</si>
  <si>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</si>
  <si>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Secretaria Operativa </t>
  </si>
  <si>
    <t xml:space="preserve">Secretaria Particular </t>
  </si>
  <si>
    <t xml:space="preserve"> REPRESENTANTE LEGAL DE FERROSUR</t>
  </si>
  <si>
    <t xml:space="preserve"> REPRESENTANTE LEGAL</t>
  </si>
  <si>
    <t xml:space="preserve"> DEFENSORIA PUBLICA DEL ESTADO</t>
  </si>
  <si>
    <t xml:space="preserve"> DEFENSORA PUBLICA</t>
  </si>
  <si>
    <t>Integración de Investigaciones Ministeriales, Formulacion de Pedimentos Penales.</t>
  </si>
  <si>
    <t xml:space="preserve"> DIRECTORA DEL DEPARTAMENTO JURIDICO AYUNTAMIENTO FORTIN, VER.</t>
  </si>
  <si>
    <t xml:space="preserve"> DIRECTIVO</t>
  </si>
  <si>
    <t>Comision Federal de Electricidad</t>
  </si>
  <si>
    <t xml:space="preserve">Empleado y Asesor Juridico Divisional </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</si>
  <si>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</si>
  <si>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ala fecha</t>
  </si>
  <si>
    <t>procuraduria general del estado hoy fiscalia general</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</si>
  <si>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</si>
  <si>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 xml:space="preserve">Procuraduria General De Justiacia Del Estado De Veracruz. </t>
  </si>
  <si>
    <t>Agente Del Ministerio Público Municipal</t>
  </si>
  <si>
    <t>Fiscalia General Del Estado Veracruz</t>
  </si>
  <si>
    <t>Fiscal Con Residencia En El Municipio De Ignacio De La Llave</t>
  </si>
  <si>
    <t>Fiscalía Regional Zona Centro Ver.</t>
  </si>
  <si>
    <t>Asistente de Ministerio Público</t>
  </si>
  <si>
    <t>La Investigacion de Delitos de carácter Sexual y Familiar.</t>
  </si>
  <si>
    <t>Procuraduría General de la República</t>
  </si>
  <si>
    <t xml:space="preserve">fiscal del Ministerio publico Municipal </t>
  </si>
  <si>
    <t>Oficial Srio. de la Agencia del Ministerio Publico Inv. En Atencion a Migrantes</t>
  </si>
  <si>
    <t xml:space="preserve">DERECHO PENAL </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</si>
  <si>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</si>
  <si>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</si>
  <si>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</si>
  <si>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Derecho Administrativo y Educación Pedagógica</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</si>
  <si>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</si>
  <si>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Derecho  administrativo, Civil y Penal</t>
  </si>
  <si>
    <t>Agente del Minsiterio Publico Conciliador especializado en responsabilidad juvenil habilitada</t>
  </si>
  <si>
    <t>Medios alternativos , conciliacion. Integracion de investigaciones ministeriales, investigaciony persecusion de delitos. Elaboracion de determinaciones</t>
  </si>
  <si>
    <t>Derechos Humanos y Tratados Internacionales, Nuevo Sistema de Justicia Penal
Derechos Indígenas</t>
  </si>
  <si>
    <t>oficial secretaria de la agencia del ministerio publico investigaor y adscrito zongolica</t>
  </si>
  <si>
    <t>Secretaría de Educación de Veracruz</t>
  </si>
  <si>
    <t>Asesor Jurídico en la Subsecretaría de Educación Media Superior y Superior</t>
  </si>
  <si>
    <t xml:space="preserve">Sistema Procesal Acusatorio y Oral
Derechos Humanos y Género 
Marco Constitucional
Sistema Penal Acusatorio 
</t>
  </si>
  <si>
    <t>Fiscal Investigador Itinerante</t>
  </si>
  <si>
    <t>Procuraduría General de Justicia del Estado de Veracruz ahora Fiscalía General del Estado.</t>
  </si>
  <si>
    <t xml:space="preserve">A.M.P. Investigador Itinerante en Uxpanapa, </t>
  </si>
  <si>
    <t>H. Ayuntamiento Naranjal, Veracruz.</t>
  </si>
  <si>
    <t>Tesorero Municipal</t>
  </si>
  <si>
    <t>Inv. de Delitos</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</si>
  <si>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</si>
  <si>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</si>
  <si>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</si>
  <si>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</si>
  <si>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</si>
  <si>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Areas Administrativas, Derecho, Idioma Ingles</t>
  </si>
  <si>
    <t>Agente M.P.</t>
  </si>
  <si>
    <t>Investigación y persecución de delitos</t>
  </si>
  <si>
    <t>Encargada de la Jefatura del Departamento del Servicio Profesional de Carrera</t>
  </si>
  <si>
    <t>Derecho Penal, Derecho Civil, Amparo, Constitucional</t>
  </si>
  <si>
    <t>Fiscal Primero de la UIPJ del X Distrito Judicial. Subunidad Perote, Ver.</t>
  </si>
  <si>
    <t>Agente Tercero del Ministerio Público Investigador en Delitos Diversos de la UIPJ del X Distrito Judicial de Jalacingo, Ver.</t>
  </si>
  <si>
    <t>Agente del Ministerio Público 4° Auxiliar del Procurador General de Justicia</t>
  </si>
  <si>
    <t>Agente del Ministerio Público Auxiliar del Subprocurador Regional. Zona Centro. Xalapa</t>
  </si>
  <si>
    <t xml:space="preserve">INVESTIGACION DE DELITOS, INTEGRACION DE LAS INVESTIGACIONES MINISTERIALES, CONTESTACION DE AMPAROS, CONCILIACION Y MEDIACION </t>
  </si>
  <si>
    <t>Procuraduriageneral de Justicia</t>
  </si>
  <si>
    <t>Agente del Ministerio Publico Municipal de las Vigas de Ramirez, Veracruz.</t>
  </si>
  <si>
    <t>AGENTE SEGUNDO  DEL MINISTERIO PUBLICO INVESTIGADOR ORIZABA, VERACRUZ</t>
  </si>
  <si>
    <t>Fiscal Sexto en la Unidad Integral de Procuración de Justicia del Tercer Distrito Judicial con sede en Tantoyuca, Ver.</t>
  </si>
  <si>
    <t>Fiscal Primero en la Unidad Integral de Procuración de Justicia del Primer Distrito Judicial con sede en Panuco, Ver.</t>
  </si>
  <si>
    <t>Juridico, Investigación y derecho penal</t>
  </si>
  <si>
    <t>Investigación y Derecho Penal</t>
  </si>
  <si>
    <t>A.M.P. Investigador y Adscrito a los Juzgados</t>
  </si>
  <si>
    <t>Criminalista</t>
  </si>
  <si>
    <t>Secretaría de Seguridad Pública</t>
  </si>
  <si>
    <t>Analista Financiero</t>
  </si>
  <si>
    <t>Derecho Penal, Litigación Oral, Teoría del Delito. Derecho Constitucional.</t>
  </si>
  <si>
    <t>Encargada de la Sub Unidad Integral de Boca del Río, Veracruz del XVII° Distrito Judicial en Veracruz.</t>
  </si>
  <si>
    <t>Derecho Penal, Litigación Oral, Teoría del Delito. Derecho Constitucional, Derecho Ambiental. Delitos contra el maltrato animal.</t>
  </si>
  <si>
    <t>Fiscal Auxiliar en la Fiscalía Regional Zona Centro-Veracruz</t>
  </si>
  <si>
    <t>Derecho Penal, Teoría del Delito, Teoría del Caso, Amparo Penal, Litigación Oral, Derecho Procesal Penal.</t>
  </si>
  <si>
    <t xml:space="preserve">Fiscal Encargada de la Sub Unidad Integral de Boca del Río, Veracruz del XII° Distrito Judicial en Veracruz. </t>
  </si>
  <si>
    <t>Delegado de los Servicios Periciales</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</si>
  <si>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</si>
  <si>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</si>
  <si>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</si>
  <si>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</si>
  <si>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Operaritvo</t>
  </si>
  <si>
    <t xml:space="preserve">Fiscal Investigadora </t>
  </si>
  <si>
    <t>Abogada Litigante.</t>
  </si>
  <si>
    <t>Ayuntamiento de Catemaco, Veracruz</t>
  </si>
  <si>
    <t xml:space="preserve">Director Juridico </t>
  </si>
  <si>
    <t>Agente del Ministerio Públic</t>
  </si>
  <si>
    <t>H. Sección 11 del S.T.P.R.M.</t>
  </si>
  <si>
    <t xml:space="preserve">Derecho Constitucional y Amparo
Derecho Administrativo
Derecho Penal
</t>
  </si>
  <si>
    <t>Comité Estatal PAN</t>
  </si>
  <si>
    <t>LEGISLACIÓN</t>
  </si>
  <si>
    <t>Fiscalia General del Estado de Veracruz de Ignacio de la Llave</t>
  </si>
  <si>
    <t>Recepcionista de la Unidad de Atencion Temprana en Xalapa, Veracruz</t>
  </si>
  <si>
    <t>DERECHO AMBIENTAL</t>
  </si>
  <si>
    <t>Fiscal de delitos diversos</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</si>
  <si>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</si>
  <si>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</si>
  <si>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</si>
  <si>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</si>
  <si>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</si>
  <si>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</si>
  <si>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</si>
  <si>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</si>
  <si>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</si>
  <si>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</si>
  <si>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</si>
  <si>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Derecho Mercantil, Cobranza Judicial</t>
  </si>
  <si>
    <t>Agente del Ministerio Público 3° Auxiliar del Procurador</t>
  </si>
  <si>
    <t xml:space="preserve">Derechos Humanos,  Derecho Constitucional, Derecho Penal, </t>
  </si>
  <si>
    <t>Agente del Ministerio Público Adscrito al Juzgado Primero de Primera Instancia</t>
  </si>
  <si>
    <t>Derecho constitucional, penal, contencioso y derechos humanos.</t>
  </si>
  <si>
    <t>Notaría Pública N°10 Veracruz, Ver.</t>
  </si>
  <si>
    <t>Derecho constitucional, penal y derechos humanos.</t>
  </si>
  <si>
    <t>Consultores Jurídicos Corporativos S.C.</t>
  </si>
  <si>
    <t>Comisión Nacional de Derechos Humanos</t>
  </si>
  <si>
    <t>Jefa del Departamento para la Defensoría Pública y Asesoria Jurídica del Instituto Veracruzano de la Defensoría Pública</t>
  </si>
  <si>
    <t xml:space="preserve">Anlista Jurídico en la Subdirección de lo Contencioso y Laboral </t>
  </si>
  <si>
    <t>Garantías Constitucionales y Derechos Humanos</t>
  </si>
  <si>
    <t>Subidrectora de Legislación</t>
  </si>
  <si>
    <t>Jefa de Legislación</t>
  </si>
  <si>
    <t>Derecho Penal, Civil, Ejecutivo Mercantil, Constitucional y Amparo</t>
  </si>
  <si>
    <t>Procuraduría General Justicia del Estado</t>
  </si>
  <si>
    <t>administrativo</t>
  </si>
  <si>
    <t>Comisión De Derechos Humanos del Estado de Veracruz</t>
  </si>
  <si>
    <t>Visitador Adjunto, Delegado Regionalo Zona Norte, Visitador General de la CDHEV</t>
  </si>
  <si>
    <t>Area Administrativa</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</si>
  <si>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</si>
  <si>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</si>
  <si>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</si>
  <si>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prev. Y Readap. Social del Edo .</t>
  </si>
  <si>
    <t>Derecho Penal y Civil</t>
  </si>
  <si>
    <t>Dif  Municipal</t>
  </si>
  <si>
    <t>Asesora Legal</t>
  </si>
  <si>
    <t>Agencia del Ministerio Publico Municipal</t>
  </si>
  <si>
    <t>0ctubre-2015</t>
  </si>
  <si>
    <t xml:space="preserve">Procuraduria General del Estado de Veracruz </t>
  </si>
  <si>
    <t xml:space="preserve">Agente del Ministerio Publio Auxiliar del C. Procurador General de Justicia del Estado de Veracruz </t>
  </si>
  <si>
    <t>Selección de personal</t>
  </si>
  <si>
    <t xml:space="preserve">Fiscalia General del Estado de Veracruz  </t>
  </si>
  <si>
    <t xml:space="preserve">Fiscal Auxiliar del Fiscal General del Estado de Veracruz </t>
  </si>
  <si>
    <t xml:space="preserve">Fiscal Noveno Adscrito a la Fiscalia de Investigaciones Ministeriales </t>
  </si>
  <si>
    <t>Red- Lan, Soporte Tecnico, a Equipos de computacion.</t>
  </si>
  <si>
    <t>Montaje, Reparacion del Sistema de Refrigeracion Automotriz</t>
  </si>
  <si>
    <t>Centro de Evaluacion y Control de Confianza de la FGE de Veracruz</t>
  </si>
  <si>
    <t>JEFA DE AREA DE INTEGRACION DE RESULTADOS</t>
  </si>
  <si>
    <t>Derecho administrativo, Derecho Laboral</t>
  </si>
  <si>
    <t>POLIGRAFISTA</t>
  </si>
  <si>
    <t>Derecho Penal y Procesal Penal, Amparo</t>
  </si>
  <si>
    <t>Auxiliar de la Administración de Redes</t>
  </si>
  <si>
    <t>Refrigeracion Automotriz de Veracruz.</t>
  </si>
  <si>
    <t>Tecnico en Refrigeracion Automotriz</t>
  </si>
  <si>
    <t>Secretaría del Trabajo y Previsión Social</t>
  </si>
  <si>
    <t>Jefa de la Oficina Federal del Trabajo en Poza Rica, Ver.</t>
  </si>
  <si>
    <t>UNIVERSIDAD AUTONOMA DE MADRID</t>
  </si>
  <si>
    <t>FISCAL 2° ESPECIALIZADA</t>
  </si>
  <si>
    <t>Derecho Penal.</t>
  </si>
  <si>
    <t>Fiscal Adscrito a la Fiscalía de Invetigaciones Ministeriales</t>
  </si>
  <si>
    <t>Fiscal Especializado en Combate a la Corrupción</t>
  </si>
  <si>
    <t>Fiscal Cuarto Especializado en Deitos Relacionados con Hechos de Corrupción y Cometidos por Servidores Públicos.</t>
  </si>
  <si>
    <t xml:space="preserve">Procuración  de Justicia </t>
  </si>
  <si>
    <t>Procuraduria General de Justicia en el Estado.</t>
  </si>
  <si>
    <t xml:space="preserve">Procuración de Justicia </t>
  </si>
  <si>
    <t>Fiscalia General del Estado.</t>
  </si>
  <si>
    <t>Auxiliar de Fiscales.</t>
  </si>
  <si>
    <t xml:space="preserve"> Fiscal Segunda Investigadora.</t>
  </si>
  <si>
    <t xml:space="preserve">Procuraduría General  de Justicia en el  Estado  de Colima </t>
  </si>
  <si>
    <t xml:space="preserve">Agente del  Ministerio  Público </t>
  </si>
  <si>
    <t>ELECTORAL</t>
  </si>
  <si>
    <t>Procuraduría General de la República en el  de Veracruz</t>
  </si>
  <si>
    <t>Oficial Ministerial “C”</t>
  </si>
  <si>
    <t xml:space="preserve">LA PROCURACION DE JUSTICIA </t>
  </si>
  <si>
    <t>OPLE VER</t>
  </si>
  <si>
    <t>CAPACITADOR ASISTENTE ELECTORAL</t>
  </si>
  <si>
    <t>Instituto Tecnológico Superior de Acayucan-Extensión Uxpanapa</t>
  </si>
  <si>
    <t>Instituto Nacional de Estadística y Geografía</t>
  </si>
  <si>
    <t>Auxiliar de Supervisor de Entrevistadores de Proyectos Estadísticos</t>
  </si>
  <si>
    <t>Penal, Agrario y Civil</t>
  </si>
  <si>
    <t>DERECHO PENAL Y PRCOESAL PENAL</t>
  </si>
  <si>
    <t xml:space="preserve">FISCALIA GENERAL DEL ESTADO </t>
  </si>
  <si>
    <t xml:space="preserve">FISCAL SEPTIMO </t>
  </si>
  <si>
    <t xml:space="preserve">FISCAL QUINTO </t>
  </si>
  <si>
    <t>FISCAL DE DISTRITO EN LA CIUDAD DE XALAPA, VERACRUZ.</t>
  </si>
  <si>
    <t>Economia,     Contaduria, Administracion</t>
  </si>
  <si>
    <r>
      <t>F</t>
    </r>
    <r>
      <rPr>
        <sz val="11"/>
        <color rgb="FF000000"/>
        <rFont val="Calibri"/>
        <family val="2"/>
      </rPr>
      <t>iscal Orientadora</t>
    </r>
  </si>
  <si>
    <t>litigacion derecho penal</t>
  </si>
  <si>
    <t>Economia,    Contaduria</t>
  </si>
  <si>
    <t>fiscaldistritoderecho penal</t>
  </si>
  <si>
    <t>ADMINISTRACION Y LOGISTICA</t>
  </si>
  <si>
    <t>MUNICIPIO DE TUXPAN</t>
  </si>
  <si>
    <t>SUBCOORDINADOR OPERATIVO ADMINISTRATIVO</t>
  </si>
  <si>
    <t>MEDIACION</t>
  </si>
  <si>
    <t xml:space="preserve">AREA PENAL </t>
  </si>
  <si>
    <t>derecho penal y civil</t>
  </si>
  <si>
    <t>MINISTERIO PUBLICO INVESTIGADOR</t>
  </si>
  <si>
    <t xml:space="preserve">derecho </t>
  </si>
  <si>
    <t>FACILITADOR</t>
  </si>
  <si>
    <t xml:space="preserve">derecho penal </t>
  </si>
  <si>
    <t>01/09/20112</t>
  </si>
  <si>
    <t>Despacho particular</t>
  </si>
  <si>
    <t xml:space="preserve">DERECHO PENAL Y JUICIOS  ORALES </t>
  </si>
  <si>
    <t>UPAV</t>
  </si>
  <si>
    <t>Defensa</t>
  </si>
  <si>
    <t>Fiscal tercero investigador</t>
  </si>
  <si>
    <t xml:space="preserve">INVESTIGACION </t>
  </si>
  <si>
    <t xml:space="preserve">FISCALIA GENERAL DEL ESTADO DE VERACRUZ </t>
  </si>
  <si>
    <t>AUXILIAR, SERCRETARIO Y FISCAL</t>
  </si>
  <si>
    <t>S.E.S.V.E.R.</t>
  </si>
  <si>
    <t>AUX. ADMINISTRATIVO</t>
  </si>
  <si>
    <t>integrar averiguaciones previas</t>
  </si>
  <si>
    <t>PROC.GRAL DE JUSTICIA EN EL ESTADO</t>
  </si>
  <si>
    <t>celebrar audiencias para firmas de convenios, elaboracion de constancias, integrar averiguaciones previas</t>
  </si>
  <si>
    <t>FISCALIA GRAL. EDO.</t>
  </si>
  <si>
    <t>integrar investigaciones miniteriales</t>
  </si>
  <si>
    <t xml:space="preserve">FISCAL </t>
  </si>
  <si>
    <t xml:space="preserve">Derecho Penal y Procesal Penal, Derecho Civil y Procesal Civil </t>
  </si>
  <si>
    <t>Agente del Ministerio Publico Conciliador</t>
  </si>
  <si>
    <t>Tramitar Recursos ante la Fiscalia (dinero y Combustible), otorgar Viaticos y Combustible para diversas comisiones</t>
  </si>
  <si>
    <t xml:space="preserve">Fiscalía General del Estado </t>
  </si>
  <si>
    <t>Fiscal Auxiliar de Fiscal Regional Zona Centro Cosamaloapan</t>
  </si>
  <si>
    <t xml:space="preserve">Realizar Auditorias Fiscales y Administrativas a Personas Fisicas y Morales, así como al Infonavit y Cemas </t>
  </si>
  <si>
    <t>Fiscal Adscrita al Juzgado Mixto Menor en Acayucan</t>
  </si>
  <si>
    <t>Llevar la Contabilidad del Departamento de Cerdos</t>
  </si>
  <si>
    <t>Fiscal Adscrita a los Juzgados 1° y 2° de primera Instancia en Cosamaloapan</t>
  </si>
  <si>
    <t>Policia Ministerial</t>
  </si>
  <si>
    <t>jefe del Depto. De Logistica</t>
  </si>
  <si>
    <t>Contaduria, Fiscal, Auditorias, Fiscalizacion</t>
  </si>
  <si>
    <t>Despacho de Asesoria Contable y Administrativa Massare</t>
  </si>
  <si>
    <t>jefe de auditores</t>
  </si>
  <si>
    <t>S.P.R.R.L Miramar zapata</t>
  </si>
  <si>
    <t>contadora</t>
  </si>
  <si>
    <t>penal, civil , amparo</t>
  </si>
  <si>
    <t>Organo Interno de Control en la Secretaria de Educacion de Veracruz</t>
  </si>
  <si>
    <t>Supervisor de Auditorias</t>
  </si>
  <si>
    <t>Encargado de la Oficina de Responsabilidad, Quejas y Denuncias en el Organo Interno de Control</t>
  </si>
  <si>
    <t>PENAL Y CIVIL</t>
  </si>
  <si>
    <t>FISCALIA GRAL DE JUSTICIA, VER.</t>
  </si>
  <si>
    <t>AGENTE DEL MINIST. PUB. ADSC. AL JUZG. PRIMERO Y TERCERO DE PRIMERA INST. Y PRIMRO MENOR CORDOBA</t>
  </si>
  <si>
    <t>FISCAL ADSCRITA AL JUZGADO TERCERO DE PRIMERA INSTANCIA COATZACOALCOS</t>
  </si>
  <si>
    <t xml:space="preserve">Legal </t>
  </si>
  <si>
    <t>COMISIONADA COMO FISCAL ADSC A LA DIRECCION DE CONTROL DE PROCESOS DE LA FGJ.</t>
  </si>
  <si>
    <t>ADMINISTRATIVO, CONTABLE, CAPITAL HUMANO, RELACIONES PUBLICAS, CAPACITACION</t>
  </si>
  <si>
    <t>DESPACHO JURIDICO MORALES Y ASOCIADOS</t>
  </si>
  <si>
    <t>ÁREA ADMINISTRATIVA</t>
  </si>
  <si>
    <t>H. AYUNTAMIENTO DE JILOTEPEC,VER.</t>
  </si>
  <si>
    <t>AUXILIAR DE REGIDOR</t>
  </si>
  <si>
    <t>DERECHO FAMILIAR, PENAL CIVIL</t>
  </si>
  <si>
    <t>Secretaria de la Reforma Agraria</t>
  </si>
  <si>
    <t>Abogado Agrario</t>
  </si>
  <si>
    <t>HSBC</t>
  </si>
  <si>
    <t>GERENTE BANCARIO</t>
  </si>
  <si>
    <t>Recibir denuncias y querellas; investigar los delitos; conducción y mando de las Carpeta de Investigación; determinar Carpetas de Investigación; intervenir en los proceso jurisdiccionales, etc.</t>
  </si>
  <si>
    <t xml:space="preserve">encargada de la jefatura delegacional de servicios periciales de acayucan </t>
  </si>
  <si>
    <t>Criminalistica, Dactiloscopia, Hechos de transito terrestre, Grafoscopia, exhumacion de fosas clandestinas</t>
  </si>
  <si>
    <t>Fiscalia general del estado de Veracruz</t>
  </si>
  <si>
    <t>perito criminalísta en servicios periciales de San Andrés Tuxtla</t>
  </si>
  <si>
    <t>Investigación de campo de los delitos; Cumplimetar ordenes de presentación y aprehensión; Preservación de indicios, evidencias y del lugar de los hechos.</t>
  </si>
  <si>
    <t>POLICIA MINISTERIAL</t>
  </si>
  <si>
    <t>Labores administrativas.</t>
  </si>
  <si>
    <t xml:space="preserve">Despacho Juridico </t>
  </si>
  <si>
    <t xml:space="preserve">Abogado Litigante </t>
  </si>
  <si>
    <t>Atencion Directa al Publico</t>
  </si>
  <si>
    <t>D. PENAL, D. CIVIL, D. DE FAMILIA Y MENORES, D.PROCESAL ELECTORAL Y ELECTORAL, MEDIACIÓN, CONCILIACIÓN Y JUNTAS RESTAURATIVAS.
.</t>
  </si>
  <si>
    <t>SEDESOL</t>
  </si>
  <si>
    <t>AUX. DE RH</t>
  </si>
  <si>
    <t>ORGANISMO PUBLICO LOCAL ELECTORAL</t>
  </si>
  <si>
    <t>AUXILIAR DEL AREA DE CAPACITACION</t>
  </si>
  <si>
    <t>Realizar diversos oficios a organismos para la busqueda y localización de personas desapaecidas, entrevista a ciudadanos para recoleccion de datos e información</t>
  </si>
  <si>
    <t>DESPACHO PARTICUAR</t>
  </si>
  <si>
    <t>ABOGADA</t>
  </si>
  <si>
    <t>Atención al público en general para asuntos de Niñas, Niños y Adolescentes en situación de vulnerabilidad, atención a los diferentes sistemas DIF municipales, estatales y nacionales para seguimiento de asuntos diversos</t>
  </si>
  <si>
    <t>SUPERVISORA LOCAL ELECTORAL</t>
  </si>
  <si>
    <t xml:space="preserve">derecho penal, derecho civil, laboral, constitucional y amparo. </t>
  </si>
  <si>
    <t>CONSEJERA PRESIDENTA</t>
  </si>
  <si>
    <t>MEDIACION, CONCILIACION, JUNTAS RESTAURATIVAS</t>
  </si>
  <si>
    <t>Comisión Estatal de Búsqueda de Personas Desaparecidas</t>
  </si>
  <si>
    <t>ATENCION A NUCLEOS AGRARIOS</t>
  </si>
  <si>
    <t xml:space="preserve">Sistema Estatal para el Desarrollo Integral de la Familia </t>
  </si>
  <si>
    <t>ASESORIA A PERSONAS EN MATERIA CIVIL, FAMILIAR Y TRAMITES JURIDICOS CONTABLES.</t>
  </si>
  <si>
    <t>despacho juridico  A&amp;G</t>
  </si>
  <si>
    <t xml:space="preserve">abogado postulante </t>
  </si>
  <si>
    <t>BRINDAR ASESORIA JURIDICA LABORAL A LA SOCIEDAD VULNERABLE COMO LO ES LA CLASE TRABAJADORA</t>
  </si>
  <si>
    <t>FISCALIA GENERAL DE VERACRUZ</t>
  </si>
  <si>
    <t>FACILITADORA PRIMERA</t>
  </si>
  <si>
    <t xml:space="preserve">AREA JURIDICA  DERECHO CIVIL, TEORIA GENERAL DEL PROCESO , PROCESAL PENAL , PROCESAL CIVIL </t>
  </si>
  <si>
    <t>REGISTRO AGRARIO NACIONAL</t>
  </si>
  <si>
    <t>REVISORA REGISTRAL</t>
  </si>
  <si>
    <t xml:space="preserve">DERECHO PENAL Y LAS RAMAS DEL DERCHO </t>
  </si>
  <si>
    <t>Consultoría y Asesoría Jurídica.</t>
  </si>
  <si>
    <t>ABOGADO LITIGAMNTE</t>
  </si>
  <si>
    <t xml:space="preserve">AREA JURIDICA </t>
  </si>
  <si>
    <t>Consultoría, Gestoría y Asesoría Jurídica Laboral</t>
  </si>
  <si>
    <t>ABOGADO LABORISTA</t>
  </si>
  <si>
    <t>Derecho Penal, Constitucional y Civil</t>
  </si>
  <si>
    <t xml:space="preserve">UNIVERSIDAD DE LAS NACIONES </t>
  </si>
  <si>
    <t xml:space="preserve">DOCENTE </t>
  </si>
  <si>
    <t>UNIVERSIDAD DEL VALLE DE MEXICO</t>
  </si>
  <si>
    <t xml:space="preserve">DOCENTE Y ASESOR JURIDICO </t>
  </si>
  <si>
    <t xml:space="preserve">DERECHO PENAL, DERECHOS HUMANOS,  CRIMINALISTICA.   </t>
  </si>
  <si>
    <t>IEU</t>
  </si>
  <si>
    <t xml:space="preserve">DERECHO PENAL, DERECHOS HUMANOS,  CRIMINALISTICA, DERECHO CIVIL, CONSTITUCIONAL Y AMPARO.   </t>
  </si>
  <si>
    <t>Agente Segundo del Ministerio Público Especializada en Delitos contra la Libertad, Seguridad Sexual y contra la Familia, Xalapa, Ver</t>
  </si>
  <si>
    <t xml:space="preserve">DERECHO PENAL, DERECHOS HUMANOS, DERECHO CIVIL, CRIMINALISTICA, CONSTITUCIONAL Y AMPARO, </t>
  </si>
  <si>
    <t>Agente Primero del Ministerio Público Especializada en Delitos contra la Libertad, Seguridad Sexual y contra la Familia, Veracruz, Ver</t>
  </si>
  <si>
    <t>Procuracion de justicia, investigacion de delitos, integracion de carpetas de investigacion, determinaciones, audiencias juicios orales</t>
  </si>
  <si>
    <t>Fiscal Septimo de la Unidad Integral de Procuracion de Justicia, Cordoba, Veracruz.</t>
  </si>
  <si>
    <t xml:space="preserve">Derecho Constitucional, Derecho penal, Amparo, </t>
  </si>
  <si>
    <t xml:space="preserve">a la fecha </t>
  </si>
  <si>
    <t>Fiscal de Distrito Poza Rica</t>
  </si>
  <si>
    <t xml:space="preserve">Fiscal de Distrito Córdoba </t>
  </si>
  <si>
    <t>Auxiliar de Fiscal en la Fiscalía Itinerante en Zongolica II</t>
  </si>
  <si>
    <t>Sistemas de Información, redes y soporte técnico</t>
  </si>
  <si>
    <t>Despacho IKE Asistencia Legal</t>
  </si>
  <si>
    <t>Sistemas de Información, redes de voz y datos y soporte técnico</t>
  </si>
  <si>
    <t>Fiscal Adscrita al Ministerio Público Investigador de Ciudad Mendoza</t>
  </si>
  <si>
    <t xml:space="preserve"> ESPECILISTA EN MATERIA PENAL</t>
  </si>
  <si>
    <t>Dirección General de Catastro y Valuación</t>
  </si>
  <si>
    <t>Jefe de departamento</t>
  </si>
  <si>
    <t>Dirección General de Transporte Público</t>
  </si>
  <si>
    <t>Encargado de departamento</t>
  </si>
  <si>
    <t>Dirección General del Centro de Información de la PGJEV</t>
  </si>
  <si>
    <t>ABOGADA LITIGANTE</t>
  </si>
  <si>
    <t xml:space="preserve">ABOGADA LITIGANTE </t>
  </si>
  <si>
    <t>Administracion Muncipal</t>
  </si>
  <si>
    <t>NOVIENBRE-2017</t>
  </si>
  <si>
    <t xml:space="preserve">Administracion,Contabilidad, Finanzas y Economia de los Recursos   en esta area del Gobierno  Estatal </t>
  </si>
  <si>
    <t>FISCAL SEGUNDA</t>
  </si>
  <si>
    <t>inicio e integración de carpetas de investigacion, desahogar las diligencias  previas de la vinculacion a proceso, representacion social en materia penal y civil, conciliacion y mediacion de conflictos; administración de personal.</t>
  </si>
  <si>
    <t>H. Ayuntamiento de Acayucan,Ver.</t>
  </si>
  <si>
    <t xml:space="preserve">Asistente de Presidencia </t>
  </si>
  <si>
    <t>Subsecretaria de Seguridad Publica del Estado</t>
  </si>
  <si>
    <t>Derecho Penal, Procesal Penal y Administrativo</t>
  </si>
  <si>
    <t>AMP</t>
  </si>
  <si>
    <t>Fiscal auxiliar</t>
  </si>
  <si>
    <t xml:space="preserve">Derecho Fiscal </t>
  </si>
  <si>
    <t>Administración de Recursos Humanos, Financieros y Materiales</t>
  </si>
  <si>
    <t>Fiscalía General del Estado.</t>
  </si>
  <si>
    <t>Instituto Nacional Electora Distrito 08</t>
  </si>
  <si>
    <t xml:space="preserve">H. Ayuntamiento de Xalapa, Dirección de Ingresos </t>
  </si>
  <si>
    <t xml:space="preserve">Supervisor </t>
  </si>
  <si>
    <t>Pemex Exploración y Producción</t>
  </si>
  <si>
    <t xml:space="preserve">Integración de Investigaciones Ministeriales.                                                                                                                                          Investigación e Integración de Carpetas de Investigación                </t>
  </si>
  <si>
    <t xml:space="preserve"> Procuraduria General de Justicia</t>
  </si>
  <si>
    <t xml:space="preserve">Oficial Secretario en la A.M.P.I de San Andres Tuxtla, ver.                                                                         </t>
  </si>
  <si>
    <t xml:space="preserve">Fiscalia General del Estado de Verracruz </t>
  </si>
  <si>
    <t xml:space="preserve">Auxiliar de Fiscal en la UIPJ de San Andres Tuxtla.          </t>
  </si>
  <si>
    <t xml:space="preserve">Fiscal Terecera de Diversos en la UIPJ Cosver.  </t>
  </si>
  <si>
    <t xml:space="preserve">Administrativa, Investigación y Análisis  Táctico Operativo, Sistema de Justicia Penal  en México </t>
  </si>
  <si>
    <t>Policía Federal</t>
  </si>
  <si>
    <t>Encargado Suplente de la División de Inteligencia de la Policía Federal</t>
  </si>
  <si>
    <t>Análisis de Información</t>
  </si>
  <si>
    <t>Encargada del Departamento de Incidencia Delictiva y Registros Nacionales.</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</si>
  <si>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</si>
  <si>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</si>
  <si>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</si>
  <si>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</si>
  <si>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</si>
  <si>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</si>
  <si>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</si>
  <si>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</si>
  <si>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</si>
  <si>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</si>
  <si>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</si>
  <si>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</si>
  <si>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Fiscalia General de Justicia del Estado de Veracruz de Ignacio de la Llave</t>
  </si>
  <si>
    <t>Estadisticas, Informes</t>
  </si>
  <si>
    <t>Enlace de Estadistica e Informática  de la Subprocuraduría Especializada en la Investigación de Delitos Contra las Mujeres</t>
  </si>
  <si>
    <t>Administrativas, Técnicas</t>
  </si>
  <si>
    <t>Analista Informático Administrativo</t>
  </si>
  <si>
    <t>Análisis de Requerimientos, Diseño de Soluciones, Asesoria Técnica</t>
  </si>
  <si>
    <t>Conalep Veracruz</t>
  </si>
  <si>
    <t>jefe de proyecto</t>
  </si>
  <si>
    <t>Análisis de Requerimientos, Programador de Sistemas</t>
  </si>
  <si>
    <t>Crescensoft</t>
  </si>
  <si>
    <t>jefe del área de desarrollo</t>
  </si>
  <si>
    <t>Desarrollo de Sistemas</t>
  </si>
  <si>
    <t>H. Ayuntamiento Xalapa</t>
  </si>
  <si>
    <t>Desarrollador de software</t>
  </si>
  <si>
    <t>Derecho Jurídico, Laboral, Administrativo, Relaciones humanas.</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</si>
  <si>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</si>
  <si>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</si>
  <si>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</si>
  <si>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</si>
  <si>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</si>
  <si>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</si>
  <si>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</si>
  <si>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</si>
  <si>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</si>
  <si>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</si>
  <si>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</si>
  <si>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</si>
  <si>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Tribunal del Poder Judicial del Estado de Veracruz</t>
  </si>
  <si>
    <t>Actuario</t>
  </si>
  <si>
    <t>Atender lo relativo a la preparación, desarrollo y vigilancia del proceso electoral y de los procedimientos de plebiscito y referendo; así como a la oportuna integración, instalación y funcionamiento de los órganos del Instituto</t>
  </si>
  <si>
    <t>Instituto Electotal Veracruzano</t>
  </si>
  <si>
    <t>Encargada de realizar marchas exploratorias en diversas colonias de Xalapa  con la finalidad de realizar en ellas labores de mejoras con la finalidad de prevenir la comisión del delito, participación en cursos impartido a los aspirantes de la Policía Mpal de Xalapa, participación en integración de de la carpeta del proyecto "Jóvenes en Prevención" , colaboración en la elaboración de los Manuales de Procedimientos y de Trámites y Servicios de la Dir. de Seguridad Ciudadana y Tránsito Mpal,  además se fungió como enlace de género y enlace de transparencia encargada de contestar solicitudes de información canalizadas a la Dir. de Seguridad Ciudadana y Tránsito Mpal. y de actualizar las obligaciones de transparencia con que cuenta dicha Dir.</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</si>
  <si>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</si>
  <si>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</si>
  <si>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</si>
  <si>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Fiscal Tercera de la Unidad Integral de Procuracion de Justciia del XX Distrito Judicial en Acayucan, Veracruz </t>
  </si>
  <si>
    <t>Contabilidad Gubernamental, Presupuestal y de Gestión</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</si>
  <si>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</si>
  <si>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</si>
  <si>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</si>
  <si>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</si>
  <si>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</si>
  <si>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</si>
  <si>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</si>
  <si>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</si>
  <si>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</si>
  <si>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Comisión Municipal de Agua Potable y Saneamiento de Xalapa.</t>
  </si>
  <si>
    <t>Jefe de Unidad</t>
  </si>
  <si>
    <t>Contabilidad Gubernamental Y Administración.</t>
  </si>
  <si>
    <t>H. Ayuntamiento de Xalapa</t>
  </si>
  <si>
    <t>Contadores &amp; Auditores Impulsa S.C.</t>
  </si>
  <si>
    <t>Socio - Director</t>
  </si>
  <si>
    <t xml:space="preserve">Investigacion y procuracion de Justicia </t>
  </si>
  <si>
    <t>Fiscalia General del estado de Veracruz</t>
  </si>
  <si>
    <t>civil y Procesal Civil</t>
  </si>
  <si>
    <t>Fiscal Adscrito a los Juzgados octavo y decimo de primera instancia especializados en materia familiar</t>
  </si>
  <si>
    <t>Fiscal Adscrito a los Juzgados 2 y 6 de Primera Instancia y Mixto Menos</t>
  </si>
  <si>
    <t>Oficial Secretario Habilitado como Agente del M.P. Adscrito al Juzgado 2 Civil de Primera Instancia</t>
  </si>
  <si>
    <t>derecho civil,penal, familiar</t>
  </si>
  <si>
    <t>G&amp;Gabogados</t>
  </si>
  <si>
    <t>auxiliar</t>
  </si>
  <si>
    <t>Alma Elena Mariche Avila</t>
  </si>
  <si>
    <t>auxiliar particular</t>
  </si>
  <si>
    <t>Fiscal tercero investigador en cosoleacaque, ver.</t>
  </si>
  <si>
    <t xml:space="preserve">Intervencion en Audiencias donde se ventilen derechos de menores de edad, establecidas en el Codigo Civil del Estado, Desahogo de Vistas en Expedientes turnados por los Juzgados </t>
  </si>
  <si>
    <t>Fiscal Adscrita Comisionada al Juzgado Segundo de Primera Instancia cordoba, Ver.</t>
  </si>
  <si>
    <t>Fiscal Adscrita a los Juzgados Primero y Segundo de Primera Instancia Jalacingo, Ver.</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</si>
  <si>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</si>
  <si>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</si>
  <si>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</si>
  <si>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</si>
  <si>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</si>
  <si>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PGJ/Fiscalía General del Estado</t>
  </si>
  <si>
    <t>Fiscal, Administrativa, Finanzas.</t>
  </si>
  <si>
    <t>Constructora Cosesur S.A. de C.V.</t>
  </si>
  <si>
    <t>Auxiliar Contable-Administrativo</t>
  </si>
  <si>
    <t>Contabilidad Financiera, administrativa, Finanzas, Fiscal.</t>
  </si>
  <si>
    <t>Capisa Auditoria y Asesoría Fiscal S.C.</t>
  </si>
  <si>
    <t>Auxiliar administrativo-contable</t>
  </si>
  <si>
    <t>Procesos administrativos.</t>
  </si>
  <si>
    <t>Instituto Nacional Electoral</t>
  </si>
  <si>
    <t>Capacitador-Asistente electoral.</t>
  </si>
  <si>
    <t>Trabajo Social Laboral, Comunitario, Hospitalario y Penitenciario, Victimologia</t>
  </si>
  <si>
    <t>Procuraduría General De Justicia Del Estado De Veracruz</t>
  </si>
  <si>
    <t>Jefa del Departamento del Primer Contacto de Atención a Víctimas en la Unidad Integral de Procuración de Justicia del Decimoprimer Distrito Judicial, en Xalapa, Ver.</t>
  </si>
  <si>
    <t>Procuraduría General De Justicia Del Estado De Veracruz.</t>
  </si>
  <si>
    <t>Jefa de la Oficina de Trabajo Social del Centro de Atención a Víctimas.</t>
  </si>
  <si>
    <t>Encargada de la Coordinación de Servicios a la Comunidad de la Subprocuraduría Especialidasa en Asuntos de los Indígenas</t>
  </si>
  <si>
    <t>Intervención en Crisis, Atención a Víctimas de Delito con Perspectiva de Género, Asistencia Psicológica a Víctimas de delito en declaración ante Fiscal y Juzgado de Proceso y Procedimiento Penal Oral</t>
  </si>
  <si>
    <t>Psicologa adscrita al Centro Estatal de Atención a Víctimas de Delito</t>
  </si>
  <si>
    <t>Intervención en Crisis, Atención a Víctimas de Delito con Perspectiva de Género.</t>
  </si>
  <si>
    <t>Dif Municipal Xalapa</t>
  </si>
  <si>
    <t>Psicologa adscrita a la oficina Jurídica del DIF Municipal Xalapa</t>
  </si>
  <si>
    <t>Derecho penal, Derecho Constitucional, Derechos Humanos</t>
  </si>
  <si>
    <t>Asesora Jurídica de la Comisión Estatal para la Atención Integral a Víctimas del Delito, SEGOB, Xalapa, Ver.</t>
  </si>
  <si>
    <t>Perito en Trabajo Social, adscrita a la Agencia Segunda, del Ministerio Público Investigador Especializada en Delitos contra la Libertad, la Seguridad Sexual y contra la Familia en Xalapa, Ver.</t>
  </si>
  <si>
    <t>Trabajadora social adscrita a la Agencia Primera, del Ministerio Público Investigadora Especializada en Delitos contra la Libertad, la Seguridad Sexual y contra la Familia, en Xalapa, Ver.</t>
  </si>
  <si>
    <t>Respeto a los Derechos Humanos. La reinserción a la sociedad del sentenciado a través de la educación, salud y deporte.</t>
  </si>
  <si>
    <t>Dirección General de Prevención y Readptación Social del Estado de Veracruz</t>
  </si>
  <si>
    <t>Director General CE.RE.SO. Zongolica   y Auxiliar Jurídico en CE.RE.SO. Amatlán</t>
  </si>
  <si>
    <t>Derecho Penal, Civil, Constitucional y Amparo</t>
  </si>
  <si>
    <t>Asesoría Legal</t>
  </si>
  <si>
    <t>Procuración de Justicia. Derecho Penal. Derecho Constitucional. Amparo. Derechos Humanos</t>
  </si>
  <si>
    <t>Fiscalía General del Estado de Veracrruz</t>
  </si>
  <si>
    <t>Oficial Secretario Habilitado y Auxiliar Administrativo</t>
  </si>
  <si>
    <t>Contraloría General de la FGE</t>
  </si>
  <si>
    <t>Jefa del Departamento de Auditoría Financiera y Obra Pública</t>
  </si>
  <si>
    <t>Contabilidad, Auditoria</t>
  </si>
  <si>
    <t>Titular del Órgano Interno de Control en RTV</t>
  </si>
  <si>
    <t>Contabilidad,fiscalización, administración.</t>
  </si>
  <si>
    <t>Fiscalizador de la Dirección de Fiscalización</t>
  </si>
  <si>
    <t>Aux. Administrativo</t>
  </si>
  <si>
    <t xml:space="preserve">Administracion </t>
  </si>
  <si>
    <t>Servicios de Salud de Veracruz</t>
  </si>
  <si>
    <t>Finanzas</t>
  </si>
  <si>
    <t>H. Ayuntamiento de Las Choapas, Veracruz</t>
  </si>
  <si>
    <t>Asistente de Egresos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</si>
  <si>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</si>
  <si>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Secretaria en la Agencia Segunda Especializada en delitos contra la libertad, la seguridad sexual y contra la familia.</t>
  </si>
  <si>
    <t xml:space="preserve"> Encargada del Despacho de la Agencia del Ministerio Publico Investigador Especializada en delitos contra la libertad, la seguridad sexual y contra la familia de Misantla Veracruz</t>
  </si>
  <si>
    <t>Fiscal Especializada en Responsabilidad Juvenil y de conciliacion</t>
  </si>
  <si>
    <t>Fiscal 6o. Especializada en investigacion de delitos de violencia contra la Familia, mujeres, niñas y niños y de trata de personas</t>
  </si>
  <si>
    <t>Elaboración y Presentacion de Denuncias y Demandas (civil, mercantil, amparo, laboral, Agrario) Audicencias, Revision de expedientes y lista de acuerdos</t>
  </si>
  <si>
    <t>Despacho Juridico Salazar y Asociados</t>
  </si>
  <si>
    <t>Despacho Juridico Herrera y Asociados</t>
  </si>
  <si>
    <t>Realizar actas, atender a  personas, tomar llamadas.</t>
  </si>
  <si>
    <t>IEEPCO Oaxaca</t>
  </si>
  <si>
    <t>Secretaria/administrativo</t>
  </si>
  <si>
    <t>Ayudar a la fiscal a atender a las personas, realizar oficios.</t>
  </si>
  <si>
    <t>Meritoria</t>
  </si>
  <si>
    <t xml:space="preserve">Área en Derecho Penal </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</si>
  <si>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</si>
  <si>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</si>
  <si>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H. Ayuntamiento de Xalapa, Veracruz</t>
  </si>
  <si>
    <t>Empleada del Instituto Municipal de las Mujeres</t>
  </si>
  <si>
    <t xml:space="preserve">Fiscalía general del estado </t>
  </si>
  <si>
    <t>Fiscal Primera Especializada en investigacion de delitos de violencia contra la familia,mujeres, niñas y niños, y de trata de personas en la unidad integral de tierra blanca,veracruz</t>
  </si>
  <si>
    <t>Secretaria de Gobierno</t>
  </si>
  <si>
    <t>Subsecretaria de Gobierno</t>
  </si>
  <si>
    <t>Cordinarod de Seguimiento de regiones</t>
  </si>
  <si>
    <t>CONAFE</t>
  </si>
  <si>
    <t>Cordinador</t>
  </si>
  <si>
    <t>Docente ante grupo</t>
  </si>
  <si>
    <t>Asesor Pedagogico Itinerante</t>
  </si>
  <si>
    <t>SEGOB</t>
  </si>
  <si>
    <t>Director de Análisis y Prospectiva</t>
  </si>
  <si>
    <t>Procuraduría General de Baja California Sur</t>
  </si>
  <si>
    <t>Subprocurador de Averiguaciones Previas</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</si>
  <si>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</si>
  <si>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Secretaria Particular Adjunto de la fiscal General</t>
  </si>
  <si>
    <t>Secretaria de Desarrollo Economico y Portuario de Veracruz</t>
  </si>
  <si>
    <t>Asesora del Secretario</t>
  </si>
  <si>
    <t>Juzgado Cuarto de distrito en el Estado de Veracruz</t>
  </si>
  <si>
    <t xml:space="preserve">Procesos administrativos y juridicos </t>
  </si>
  <si>
    <t>Jefa del Departamento del Área Juridica de la DGCC</t>
  </si>
  <si>
    <t>TCE NOVA, S.A. de C.V (Tú Casa Express, S.A de C.V)</t>
  </si>
  <si>
    <t>Abogada Coordinadora del  Área</t>
  </si>
  <si>
    <t xml:space="preserve">Administrativo </t>
  </si>
  <si>
    <t>Tribunal de lo Contencioso Administrativo del Estado</t>
  </si>
  <si>
    <t xml:space="preserve"> Secretario de Estudio y Cuenta</t>
  </si>
  <si>
    <t>Comunicación</t>
  </si>
  <si>
    <t>Subdirector de Comunicación</t>
  </si>
  <si>
    <t>Coordinador de Investigación del Instituto de Justicia Administrativa</t>
  </si>
  <si>
    <t>En las oficinas de: Derechos Humanos y Juicio de Amparo; de Apoyo Legal y Cumplimiento a Mandatos Judiciales, Administrativos y Ministeriales</t>
  </si>
  <si>
    <t>Dirección General de Tránsito y Seguridad Vial del Estado, dependiente de la Secretaría de Segridad Pública</t>
  </si>
  <si>
    <r>
      <t>Analista Jurídica</t>
    </r>
    <r>
      <rPr>
        <sz val="11"/>
        <color theme="1"/>
        <rFont val="Calibri"/>
        <family val="2"/>
        <scheme val="minor"/>
      </rPr>
      <t xml:space="preserve"> </t>
    </r>
  </si>
  <si>
    <t xml:space="preserve">Juzgado Mixto Municipal, en el que se ven las materias de derecho civil, derecho familiar, derecho mercantil y derecho penal </t>
  </si>
  <si>
    <t>Juzgado Municipal</t>
  </si>
  <si>
    <t>Actuaria en el Juzgado de Control</t>
  </si>
  <si>
    <t xml:space="preserve">Poder Judicial del Estado de Veracruz </t>
  </si>
  <si>
    <t xml:space="preserve">Juzgado de Proceso y Procedimiento Penal Oral del Distrito Judicial de Xalapa, Veracruz. </t>
  </si>
  <si>
    <t>Conocimiento en el Sistema Integral de Seguimiento de Expedientes.</t>
  </si>
  <si>
    <t xml:space="preserve">Analísta Juridico SISE </t>
  </si>
  <si>
    <t xml:space="preserve">Juzgado Auxiliar Mixto, revisaba engroses,elaboraba  proyectos de sentencia, registro de expedientes, entre otras funciones. </t>
  </si>
  <si>
    <t xml:space="preserve">Secretaría Particular de Juez de Distrito </t>
  </si>
  <si>
    <t>Llevaba los expedientes personales de los integrantes del Juzgado, por guardias me tocaba atención para sacar la FIREL, entre otras funciones.</t>
  </si>
  <si>
    <t xml:space="preserve">Poder Judicial Federal </t>
  </si>
  <si>
    <t>Coordinadora Técnico Administrativa</t>
  </si>
  <si>
    <t>ponencia del Magistrado Jose Lorenzo Alvarez Marquez</t>
  </si>
  <si>
    <t>Tribunal Electoral</t>
  </si>
  <si>
    <t>Asistente de Magistrado</t>
  </si>
  <si>
    <t>Fiscalia  Especializada en Delitos Cometidos Por Servidores Publicos</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</si>
  <si>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</si>
  <si>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Procuraduría General de Justicia.</t>
  </si>
  <si>
    <t>Criminalista, Criminologia</t>
  </si>
  <si>
    <t>Perito en Grafoscopia y Documentoscopia</t>
  </si>
  <si>
    <t xml:space="preserve">25 años de experiencia clinica en Odontología y 10 en Odontología Legal y Forense </t>
  </si>
  <si>
    <t>Perito Especialista en Odontología Forense</t>
  </si>
  <si>
    <t>Diagnóstico del área bucal, tratamientos rehabilitadores de la misma, manejo de Unidades Móviles, Realización de Prótesis Bucales</t>
  </si>
  <si>
    <t>Fundación Sonrisa Fiel, A.C.</t>
  </si>
  <si>
    <t>Encargada Módulo 2</t>
  </si>
  <si>
    <t>Ingenieria, Topografia</t>
  </si>
  <si>
    <t>Secretaría de Gobierno del Estado de Veracruz de Ignacio de la Llave</t>
  </si>
  <si>
    <t>Jefa del Departamento de Asuntos Legislativos, Compilación y Consulta</t>
  </si>
  <si>
    <t>Jurídica</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</si>
  <si>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</si>
  <si>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</si>
  <si>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</si>
  <si>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</si>
  <si>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</si>
  <si>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Tribunal Superior de Justicia del Estado de Veracruz</t>
  </si>
  <si>
    <t>Secretario de Acuerdos adscrito  a la Sala Constitucional</t>
  </si>
  <si>
    <t>Periodismo</t>
  </si>
  <si>
    <t>Despacho Juridico REMS</t>
  </si>
  <si>
    <t xml:space="preserve">Abodado Liteigante </t>
  </si>
  <si>
    <t xml:space="preserve">Tramite de carpetas de Investigación </t>
  </si>
  <si>
    <t>Meritorio</t>
  </si>
  <si>
    <t xml:space="preserve">Litigaba asuntos Penales , Sucesorios y laborales (conciliacion), asesor juridico y defensor de audiencias orales </t>
  </si>
  <si>
    <t>N/A</t>
  </si>
  <si>
    <t xml:space="preserve">Area de seguimientos de Acuerdos Reparatorios Diferidos para su cumplimiento </t>
  </si>
  <si>
    <t>Analista Administrativa en la Unidad de Atencion Temprana</t>
  </si>
  <si>
    <t>Supervisar la entrega de Apoyos, asi como darle atencion ciudadana y realizar oso tramites Administrativos a las Beneficiarias del Programa Prospera.</t>
  </si>
  <si>
    <t>SEDESOL/ PROSPERA</t>
  </si>
  <si>
    <t xml:space="preserve">Responsable de Atencion a Poblacion Indigena </t>
  </si>
  <si>
    <t>Seguimiento de acuerdos reparatorios diferidos para su cumplimiento</t>
  </si>
  <si>
    <t>Enlace del Area de Seguimiento</t>
  </si>
  <si>
    <t xml:space="preserve">Manejo de Estadistica </t>
  </si>
  <si>
    <t xml:space="preserve">Area encargada del Seguimiento de los Acuerdos Reparatorio. Programar reuniones de revision con los intervinientes   </t>
  </si>
  <si>
    <t>Analista Administrativa</t>
  </si>
  <si>
    <t xml:space="preserve">Elaboracion de denuncias o demandas, promover amparos directos o indirectos asi como multiple realizacion de escritos </t>
  </si>
  <si>
    <t xml:space="preserve">Despacho Juridico a Cargo de Balam Gutierrez Rodriguez </t>
  </si>
  <si>
    <t xml:space="preserve">Auxiliar Juridico </t>
  </si>
  <si>
    <t>Área Juridica</t>
  </si>
  <si>
    <t>Poder Judicial del Estado de Puebla</t>
  </si>
  <si>
    <t>Fiscalización, Presupuesto y Administración.</t>
  </si>
  <si>
    <t>SEFIPLAN</t>
  </si>
  <si>
    <t>Jefe de Departamento de Enlace en la Dirección de Recaudación</t>
  </si>
  <si>
    <t>SSA</t>
  </si>
  <si>
    <t>Coordinador de Auditorias en la Dirección Administrativa</t>
  </si>
  <si>
    <t>Director de Registro y Control</t>
  </si>
  <si>
    <t>Diversos asuntos, enlace de la Unidad de Transparencia, Unidad de Genero, Comité de Ética y representante del Área Jurídica de la Subcomisión del Protocolo para la Prevención, Atención y Sanción del Hostigamiento y Acoso Sexual.</t>
  </si>
  <si>
    <t>Dirección General Jurídica de la Secretaría de Gobierno</t>
  </si>
  <si>
    <t>Diversos asuntos, contratos de prestación de servicios, contratos de adjudicaciones (licitaciones)</t>
  </si>
  <si>
    <t>Dirección General Jurídica del Organismo Público Local Electoral de Veracruz</t>
  </si>
  <si>
    <t>Profesional Analista "C"</t>
  </si>
  <si>
    <t>Diversos asuntos, elaboración de contratos, integración de registros contables para las denuncias.</t>
  </si>
  <si>
    <t>Subdirección de Recursos Financieros de Servicios de Salud de Veracruz</t>
  </si>
  <si>
    <t>Apoyo Administrativo</t>
  </si>
  <si>
    <t>RECIBIR DENUNCIAS, DETENIDOS, DECESOS</t>
  </si>
  <si>
    <t>UIPJ</t>
  </si>
  <si>
    <t>MERITORIA</t>
  </si>
  <si>
    <t>LITIGAR</t>
  </si>
  <si>
    <t>DESPACHO JURIDICO</t>
  </si>
  <si>
    <t>ASESORA JURIDICA</t>
  </si>
  <si>
    <t>ADIMINISTRATIVO Y LEGAL</t>
  </si>
  <si>
    <t>INMOBILIARIA ENLACES JURIDICOS</t>
  </si>
  <si>
    <t xml:space="preserve">En Procuración de Justicia, en elaboración de Leyes, en Materia Penal, Constitucional, Juicio de Amparo y en Administración Publica Estatal. </t>
  </si>
  <si>
    <t>Diputada Local Distrito XVII</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</si>
  <si>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</si>
  <si>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</si>
  <si>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</si>
  <si>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Organismo Público Local Electoral de Veracruz</t>
  </si>
  <si>
    <t>Subdirector Ejecutivo de Asuntos Jurídicos</t>
  </si>
  <si>
    <t xml:space="preserve">Formación como capacitador en materia de transperencia </t>
  </si>
  <si>
    <t>Instituto Veracruzano de Acceso a la Información y Protección de Datos Personales</t>
  </si>
  <si>
    <t>Director de Capacitación y Vinculación Ciudadana</t>
  </si>
  <si>
    <t xml:space="preserve">Procedimiento del derecho de acceso a la información, obligaciones de transparencia  </t>
  </si>
  <si>
    <t xml:space="preserve">Director de Acceso a la Información Pública </t>
  </si>
  <si>
    <t>Asesoria en Negociacion de Secuestros</t>
  </si>
  <si>
    <t>Policia Ministerial (Asesor en Negociacion de Secuestros). Adscirto a la Unidad Especializada en Combate al Secuestro.</t>
  </si>
  <si>
    <t>Seguridad Militar</t>
  </si>
  <si>
    <t>Sargento Segundo de Infanteria.</t>
  </si>
  <si>
    <t>Investigacion de Campo</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</si>
  <si>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</si>
  <si>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</si>
  <si>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</si>
  <si>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</si>
  <si>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</si>
  <si>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</si>
  <si>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</si>
  <si>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</si>
  <si>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</si>
  <si>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</si>
  <si>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</si>
  <si>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</si>
  <si>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</si>
  <si>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</si>
  <si>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</si>
  <si>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</si>
  <si>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</si>
  <si>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 xml:space="preserve">Derecho Penal, Constitucional </t>
  </si>
  <si>
    <t>H. Ayuntamiento de Coatepec, Veracruz</t>
  </si>
  <si>
    <t>Auxiliar en Departamento Jurídico</t>
  </si>
  <si>
    <t>Despacho Particular de Abogados</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</si>
  <si>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</si>
  <si>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</si>
  <si>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</si>
  <si>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</si>
  <si>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</si>
  <si>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</si>
  <si>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</si>
  <si>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</si>
  <si>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</si>
  <si>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</si>
  <si>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</si>
  <si>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</si>
  <si>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</si>
  <si>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Derecho Fiscal y Derecho Administrativo</t>
  </si>
  <si>
    <t>Corporativo Jurídico y Contable</t>
  </si>
  <si>
    <t>Derecho Civil, Derecho Mercantil y Derecho Penal</t>
  </si>
  <si>
    <t>Corporativo Jurídico Ramírez Llaca y Asociados</t>
  </si>
  <si>
    <t>Fiscal Cuarto de la unidad Integral Dsitrito XX</t>
  </si>
  <si>
    <t>Fiscal Tercero de la Unidad Integral Distrito XVIII</t>
  </si>
  <si>
    <t>Derecho Penal y constitucional, derecho civil y administrativo, derecho agrario</t>
  </si>
  <si>
    <t xml:space="preserve">Fiscal con Residencia en la Cabecera Municipal en Tancoco, Veracruz </t>
  </si>
  <si>
    <t>Análisis químico y Control de calidad</t>
  </si>
  <si>
    <t>STREGER</t>
  </si>
  <si>
    <t>Químico Analista</t>
  </si>
  <si>
    <t>derecho penal y constitucional</t>
  </si>
  <si>
    <t xml:space="preserve"> procuraduria  General del Estado</t>
  </si>
  <si>
    <t>oficial secretario en la agencia cuarta del DXXI en Coatzacoalcos ver.</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</si>
  <si>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</si>
  <si>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</si>
  <si>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</si>
  <si>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</si>
  <si>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</si>
  <si>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</si>
  <si>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</si>
  <si>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</si>
  <si>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Meritoria en la Unidad Integral de procuracion de Justicia dtto. XI</t>
  </si>
  <si>
    <t>FGE Investigaciones Ministeriales</t>
  </si>
  <si>
    <t>FGE Fiscalía especializada para la Atencion de Denuncias por Personas Desaparecidas</t>
  </si>
  <si>
    <t xml:space="preserve">Derecho penal </t>
  </si>
  <si>
    <t>Fiscal de la Agencia Primera del Ministerio Público Investigador</t>
  </si>
  <si>
    <t>Derecho fiscal y Administrativo</t>
  </si>
  <si>
    <t>Administración Desconcentrada de Auditoría Fiscal de Veracruz "1", con sede en Veracruz, del Servicio de Administración Tributaria</t>
  </si>
  <si>
    <t>Coordinador de Auditoria</t>
  </si>
  <si>
    <t xml:space="preserve">Despacho Jurídico Particular </t>
  </si>
  <si>
    <t xml:space="preserve">Abogada Pasante </t>
  </si>
  <si>
    <t xml:space="preserve">Civil y Penal </t>
  </si>
  <si>
    <t>Creando Liderazgo México</t>
  </si>
  <si>
    <t>Directora Ejecutiva y Representante Legal</t>
  </si>
  <si>
    <t xml:space="preserve">Despacho Jurídico  </t>
  </si>
  <si>
    <t xml:space="preserve">Abogada Litigante </t>
  </si>
  <si>
    <t xml:space="preserve">derecho penal y procesal </t>
  </si>
  <si>
    <t>Secretaria de educacion publica</t>
  </si>
  <si>
    <t>Maestra de formacion civica y etica</t>
  </si>
  <si>
    <t>Procudaruria general de la republica</t>
  </si>
  <si>
    <t xml:space="preserve">Agente del ministerio publico </t>
  </si>
  <si>
    <t>Procudaruria de colima</t>
  </si>
  <si>
    <t xml:space="preserve">agente del ministerio publico </t>
  </si>
  <si>
    <t>Ciencias Políticas y Gestión Publica</t>
  </si>
  <si>
    <t xml:space="preserve">H. ayuntamiento de Alvarado Veracruz </t>
  </si>
  <si>
    <t xml:space="preserve">Director de la Unidad de Transparencia  </t>
  </si>
  <si>
    <t xml:space="preserve">Derecho Penal, Derecho Constitucional, Entrevista, Interrogatorio, Inteligencia y contrainteligencia y Teoría del Delito. </t>
  </si>
  <si>
    <t xml:space="preserve">Policía Federal </t>
  </si>
  <si>
    <t>Teniente Analista de Información</t>
  </si>
  <si>
    <t xml:space="preserve">Secretaría de Comnunicaciones de Gobierno del Estado de Veracruz </t>
  </si>
  <si>
    <t xml:space="preserve">Asesor del Secretarío de Comunicaciones </t>
  </si>
  <si>
    <t>Notarial, Registral, Civil y Penal.</t>
  </si>
  <si>
    <t>UNID</t>
  </si>
  <si>
    <t>Notarial, Registral, Empresarial (Compliance), Civil y Penal.</t>
  </si>
  <si>
    <t>Servicios Administrativos del Sotavento, S.A. de C.V.</t>
  </si>
  <si>
    <t>Recursos Humanos y Administracion.</t>
  </si>
  <si>
    <t>Servicio Facil del Sureste S.A de C.V.</t>
  </si>
  <si>
    <t xml:space="preserve">Jefe de Estacion </t>
  </si>
  <si>
    <t xml:space="preserve">Derecho penal, Derecho Civil, Derecho agrario, Derecho Mercantil, Derecho, </t>
  </si>
  <si>
    <t xml:space="preserve">Universidad Popular Autonoma de Veracruz </t>
  </si>
  <si>
    <t xml:space="preserve">Derecho Penal, Derecho Constitucional, Derecho Civil. </t>
  </si>
  <si>
    <t>Unidad Integral de Procuracion de Justicia del XX Distrito Judicial Acayucan, Ver.</t>
  </si>
  <si>
    <t>Auxiliar (meritorio)</t>
  </si>
  <si>
    <t xml:space="preserve">Software, hardware, redes informáticas, mantenimiento preventivo y correcto, respaldos digitales, imtroducciona plataforma México </t>
  </si>
  <si>
    <t>Encargado del área de apoyo tecnologico</t>
  </si>
  <si>
    <t>jun-2014</t>
  </si>
  <si>
    <t>Prevención e Investigación de delitos cibernéticos, ciberseguridad, inteligencia policial, Inteligencia de Fuentes Abiertas</t>
  </si>
  <si>
    <t>Secretaria de Seguridad Pública</t>
  </si>
  <si>
    <t>Subdirector de la Policía Científica Preventiva</t>
  </si>
  <si>
    <t>Ciberpatrullaje, atención ciudadana, pláticas, cursos y talleres de prevención</t>
  </si>
  <si>
    <t>Jefe de Oficina de Ciberpatrullaje</t>
  </si>
  <si>
    <t>Soporte técnico, Tecnologías de la Información, Administración de TI</t>
  </si>
  <si>
    <t>Jefe de Oficina de Soporte Técnico Interno</t>
  </si>
  <si>
    <t>Análisis de la Información</t>
  </si>
  <si>
    <t>Analista de Información Unidad de Análisis de Información</t>
  </si>
  <si>
    <t>Manejo, procesamiento, clasificación y archivo de la información.</t>
  </si>
  <si>
    <t>Auxiliar administrativo Departamento de Delitos cibernéticos</t>
  </si>
  <si>
    <t>Auxiliar administrativo Fiscalía Regional zona Centro xalapa</t>
  </si>
  <si>
    <t xml:space="preserve">Análisis de Informacion  </t>
  </si>
  <si>
    <t>Analista de Información</t>
  </si>
  <si>
    <t>Policia de investigacion</t>
  </si>
  <si>
    <t xml:space="preserve">Consultoria en Educación y Estadística </t>
  </si>
  <si>
    <t>CECE</t>
  </si>
  <si>
    <t xml:space="preserve">Consultoria en Educación Economía y Estadística </t>
  </si>
  <si>
    <t xml:space="preserve">Derecho Civil </t>
  </si>
  <si>
    <t xml:space="preserve">DIF Municipal  del Estado de Veracruz </t>
  </si>
  <si>
    <t xml:space="preserve">Asesor Juridico </t>
  </si>
  <si>
    <t>Derecho Penal y Administracion</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</si>
  <si>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</si>
  <si>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</si>
  <si>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</si>
  <si>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</si>
  <si>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 xml:space="preserve">Abogado Independiente </t>
  </si>
  <si>
    <t>diembre 2016</t>
  </si>
  <si>
    <t>secretaria de Gobierno</t>
  </si>
  <si>
    <t>Oficial Encargado de Registro Civil  Apazapan</t>
  </si>
  <si>
    <t>Derechos Humanos , Derecho de NNA , Derecho Familiar, Sistema Acusatorio Jucios Orales</t>
  </si>
  <si>
    <t xml:space="preserve">SMDIF PROCURADURIA </t>
  </si>
  <si>
    <t>Procuradora de Proteccion de NNA</t>
  </si>
  <si>
    <t>Unidad de Atencion Temprana DXVII,VeracruzVer.</t>
  </si>
  <si>
    <t>Adiministrativo</t>
  </si>
  <si>
    <t>Derecho Civil, Penal y Procesal</t>
  </si>
  <si>
    <t xml:space="preserve">Fiscalia GeneraldelE Estado de Veracruz </t>
  </si>
  <si>
    <t>Fiscal Segundo en laUnidad Integral delII Distrito Judicialen Ozuluama,Veracruz</t>
  </si>
  <si>
    <t>Derecho Penal y Procesal Penal, Civil, Laboral, Mercantil, Administrativo</t>
  </si>
  <si>
    <t>Auxiliar de Fiscal en la Unidad Integral del XII Distrito Judicial  Coatepec Veracruz</t>
  </si>
  <si>
    <t>Derecho Penal, Civil, Laboral, Mercantil, Administrativo</t>
  </si>
  <si>
    <t>Consorcio Juridico Xalapa</t>
  </si>
  <si>
    <t>Titular del Despacho</t>
  </si>
  <si>
    <t>Auxiliar del Despacho</t>
  </si>
  <si>
    <t>H. Ayuntamiento de Perote, Ver.</t>
  </si>
  <si>
    <t>Nuevo sistema Penal Acusatorio.</t>
  </si>
  <si>
    <t>Despacho Juridico BO8CM</t>
  </si>
  <si>
    <t>dercho civl y familiar, constitucional y penal.</t>
  </si>
  <si>
    <t>ninguna. Lo hacia directamente ante los juzgados, dif municipales, registro civil</t>
  </si>
  <si>
    <t>abogada litigante</t>
  </si>
  <si>
    <t>derecho familiar, penal y constitucional.</t>
  </si>
  <si>
    <t>ultima empresa</t>
  </si>
  <si>
    <t>Procuradora del Menor,la mujer y el Indigena DIF, Municipal.</t>
  </si>
  <si>
    <t>derecho penal, civil y familiar.</t>
  </si>
  <si>
    <t xml:space="preserve">despacho juridico "GALLAGA CRUZ" </t>
  </si>
  <si>
    <t>asesor Juridico</t>
  </si>
  <si>
    <t>Auxiliar de Fiscal en la Subunidad Integral de Procuración de Justicia en Nogales, Veracruz.</t>
  </si>
  <si>
    <t>Diversas actividades encomendadas por el fiscal a cargo.</t>
  </si>
  <si>
    <t>Auxiliar de Fiscal en la Unidad Integral de Procuracion de Justicia del XIX Distrito  Judicial, en San Andres Tuxtla, Veracruz.</t>
  </si>
  <si>
    <t>Juicios ordinarios civiles, tramitacion de rectificaciones administrativas, registros extemporaneos e informes.</t>
  </si>
  <si>
    <t>H. Ayuntamiento de San Andres Tuxtla, Veracruz.</t>
  </si>
  <si>
    <t>Auxiliar en la Oficialia del Registro Civil de San Andres Tuxtla, Veracruz.</t>
  </si>
  <si>
    <t>Civil, Familiar, Mercantil, Penal.</t>
  </si>
  <si>
    <t>Abogada postulante</t>
  </si>
  <si>
    <t xml:space="preserve">Derecho Penal, Constitucional, Agrario, Civil, Electoral, </t>
  </si>
  <si>
    <t>Auxiliar de Fiscal de la Subunidad Integral del XVIII Distrito Judicial con sede en Playa Vicente, Ver.</t>
  </si>
  <si>
    <t>Leyes relacionados en materia de combate a la corrupción e impunidad.</t>
  </si>
  <si>
    <t>Secretaria Ejecutiva del Sistema Estatal Anticorrupción de Veracruz</t>
  </si>
  <si>
    <t>Analista del Depto. De Legislacion y Consulta, Unidad Juridica</t>
  </si>
  <si>
    <t xml:space="preserve">Derecho Penal, Laboral, Administrativo y Ley de Adquisicion de Bienes y Servicios </t>
  </si>
  <si>
    <t>Compañía Mexicana de Exploraciones, S.A. de C.V.</t>
  </si>
  <si>
    <t>Encargado de Seguimiento y Administración de Contratos</t>
  </si>
  <si>
    <t xml:space="preserve">Derecho civil </t>
  </si>
  <si>
    <t xml:space="preserve">Despacho Juridico Anel Cortez </t>
  </si>
  <si>
    <t>Colaborador</t>
  </si>
  <si>
    <t>Derecho Penal, Derecho Civil</t>
  </si>
  <si>
    <t>Fiscalía Adscrita a los Juzgados de Primera Instancia de Cosamaloapan, Veracruz</t>
  </si>
  <si>
    <t>Auxiliar Meritorio</t>
  </si>
  <si>
    <t>Atencion a Clientes</t>
  </si>
  <si>
    <t>Grupo Parisina S.A. de C.V.</t>
  </si>
  <si>
    <t>Vendedor de Telas</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</si>
  <si>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</si>
  <si>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Encargado de la Subdireccion de la Policía Ministerial del Estado.</t>
  </si>
  <si>
    <t>Encargado de la Coordinación de Unidad de Detectives de la Policía Ministerial - Xalapa</t>
  </si>
  <si>
    <t>Encargado de la Coordinación de División de Detectives de la Policía Ministerial - Xalapa</t>
  </si>
  <si>
    <t xml:space="preserve">Derecho Penal                           Derecho Civil                       Derecho Laboral                 Enfoque de Género                Derehos Humanos         </t>
  </si>
  <si>
    <t>Instituto Veracruzano de las Mujeres</t>
  </si>
  <si>
    <t>Abogada PAIMEF/Analista de Proyectos</t>
  </si>
  <si>
    <t>Titular de la Unidad de Género</t>
  </si>
  <si>
    <t>Instituto de Espacios Educativos del Estado de Veracruz.</t>
  </si>
  <si>
    <t>Derecho Penal                           Derecho Civil                       Derecho Laboral                 Enfoque de Género                Derehos Humanos         Criminología</t>
  </si>
  <si>
    <t>Policía Ministerial Acreditable</t>
  </si>
  <si>
    <t>Derecho Penal y Laboral</t>
  </si>
  <si>
    <t>Octubre del 2005</t>
  </si>
  <si>
    <t>Enero del 2010</t>
  </si>
  <si>
    <t>Prevencion y Reinsercion Social</t>
  </si>
  <si>
    <t>Derecho Social, Penal y Laboral</t>
  </si>
  <si>
    <t>Enero  del 2014</t>
  </si>
  <si>
    <t>Enero del 2017</t>
  </si>
  <si>
    <t>Ayuntamiento de Huatusco, Ver.</t>
  </si>
  <si>
    <t>Encargada del Dpto. de Trabajo Social</t>
  </si>
  <si>
    <t>Derecho penal, civil y constitucional</t>
  </si>
  <si>
    <t>Abril del 2018</t>
  </si>
  <si>
    <t>Abril del 2020</t>
  </si>
  <si>
    <t>Ayuntamiento de Tenampa, Ver.</t>
  </si>
  <si>
    <t>Directora de Asuntos Juridicos, Procuradora de Proteccion de Niñas, Niños y Adolescentes, Titular de la Unidad de Transparencia Municipal</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</si>
  <si>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</si>
  <si>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</si>
  <si>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Penal en investigacion de Delitos</t>
  </si>
  <si>
    <t>Fiscal primero Tuxpan</t>
  </si>
  <si>
    <t>Tribunal Federal de Justicia Administrativa</t>
  </si>
  <si>
    <t>Secretaria Particular de Magistrado</t>
  </si>
  <si>
    <t xml:space="preserve">Elaboración de sentencias definitivas.  </t>
  </si>
  <si>
    <t xml:space="preserve">Oficial Jurisdiccional </t>
  </si>
  <si>
    <t xml:space="preserve">Recibir denuncias y querellas.  Realizar guardias. Atender oficios de Juzgado. Realización de oficios. </t>
  </si>
  <si>
    <t>derecho penal, derecho procesal, derecho Constitucional</t>
  </si>
  <si>
    <t>Dictaminador de expedientes</t>
  </si>
  <si>
    <t>Órgano Administrativo Desconcentrado Prevención y Readaptación Social.</t>
  </si>
  <si>
    <t>Abogado Penitenciario</t>
  </si>
  <si>
    <t>Derecho Penal, Civil, Mercantil y Laboral, Juicio de Amparo</t>
  </si>
  <si>
    <t>Abogado litigante</t>
  </si>
  <si>
    <t xml:space="preserve">Penal, Constitucional, amparo, criminalistrica, criminologia, </t>
  </si>
  <si>
    <t>Fiscal encargado de la sub unidad integral de Boca del Rio del XVII Distrito Judicial en Veracruz</t>
  </si>
  <si>
    <t xml:space="preserve">penal, Constitucional, amparo, criminalistrica, criminologia, </t>
  </si>
  <si>
    <t>procuraduria General de Justicia del Estado de Baja California Sur</t>
  </si>
  <si>
    <t>Ministerio Publico de Investigacion y Judicializacion</t>
  </si>
  <si>
    <t>servicio de administracion Tributaria</t>
  </si>
  <si>
    <t>abogado tributario</t>
  </si>
  <si>
    <t>23 AÑOS</t>
  </si>
  <si>
    <t>Derecho Penal, amparo</t>
  </si>
  <si>
    <t>Cargo. Auxiliar del Fiscal en Funciones de Oficial secretario en la Agencia 7ma Investigadora del Ministerio Publico en rezago</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</si>
  <si>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</si>
  <si>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</si>
  <si>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y Mercantil</t>
  </si>
  <si>
    <t>Despacho y Consultoria Juridica</t>
  </si>
  <si>
    <t>Derecho Civil, Laboral, Mercantil y Penal</t>
  </si>
  <si>
    <t>Hernandez Ortega Abogados</t>
  </si>
  <si>
    <t>Abogada Auxiliar</t>
  </si>
  <si>
    <t>Atención al publico</t>
  </si>
  <si>
    <t>SERVICIO NACIONAL DEL EMPLEO</t>
  </si>
  <si>
    <t>videovigilancia</t>
  </si>
  <si>
    <t>SSP</t>
  </si>
  <si>
    <t>Videovigilante</t>
  </si>
  <si>
    <t>Reclutamiento y capacitacion de funcionarios de casilla</t>
  </si>
  <si>
    <t>INE</t>
  </si>
  <si>
    <t>Administrativo, de supervision operativa y administrativa, de gestion ante diversas dependencias oficiales</t>
  </si>
  <si>
    <t>Despacho de asesoria administrativa, contable y juridica de nombre Chavez-León</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</si>
  <si>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</si>
  <si>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Patronato de Bomberos de Xalapa A.C.</t>
  </si>
  <si>
    <t>Director de proyectos, educación y cultura</t>
  </si>
  <si>
    <t>Actividades propias de oficina como el manejo y control de inventario de bodega, control del parque vehicular, gestion ante las direcciones municipales</t>
  </si>
  <si>
    <t>unidad de proteccion civil del municipio de Xalapa, Veracruz</t>
  </si>
  <si>
    <t>Jefe administrativo y posteriormente operador de emergencias</t>
  </si>
  <si>
    <t>Derecho Civil, laboral, penal</t>
  </si>
  <si>
    <t>Asociacion de Invidentes y Deficientes visuales</t>
  </si>
  <si>
    <t>derecho institucional</t>
  </si>
  <si>
    <t>instituto atenas</t>
  </si>
  <si>
    <t>docente</t>
  </si>
  <si>
    <t>estrategias de planeacion y administracion, derecho fiscal</t>
  </si>
  <si>
    <t>wtrade center</t>
  </si>
  <si>
    <t>mesa de control</t>
  </si>
  <si>
    <t>derecho penal, civil, amparo</t>
  </si>
  <si>
    <t>Unidad integral de procuracion de justicia huatusco</t>
  </si>
  <si>
    <t>auxiliar de fiscal</t>
  </si>
  <si>
    <t>despacho juridico</t>
  </si>
  <si>
    <t>unidad integral de procuracion de justicia huatusco</t>
  </si>
  <si>
    <t>meritoria</t>
  </si>
  <si>
    <t>Auxiliar de Fiscal de la Unidad Integral del XV Distrito Judicial de Orizaba</t>
  </si>
  <si>
    <t>Derecho penal y constitucional.</t>
  </si>
  <si>
    <t>Auxiliar de fiscal en la unidad integral del XVIII distrito judicial en cosamlaopan, veracruz.</t>
  </si>
  <si>
    <t xml:space="preserve">Derecho penal y constitucional, </t>
  </si>
  <si>
    <t>Meritorio en la especializada en la investigación de delitos de violencia contra la familia, mujeres, niñas, niños y trata de persona en el distrito XVIII Cosamaloapan, Veracruz.</t>
  </si>
  <si>
    <t xml:space="preserve">Meritorio en la unidad integral de procuración de justicia XVIII distrito judicial en Cosamaloapan, Veracruz. </t>
  </si>
  <si>
    <t>Unidad Integral de Procuración de Justicia del Distrito XI, Xalapa, Veracruz</t>
  </si>
  <si>
    <t xml:space="preserve">Derecho Contencioso Administrativo, Derecho Civil, Amparo, Penal y Mercantil </t>
  </si>
  <si>
    <t>Sistema para el Desarrollo Integral de la Familia del Estado de Veracruz</t>
  </si>
  <si>
    <t xml:space="preserve">Auxiliar Jurídico </t>
  </si>
  <si>
    <t>Despacho Jurídico Alonzo Mundo &amp; Asociados S.A,</t>
  </si>
  <si>
    <t xml:space="preserve">Encargada del Departamento Jurídico </t>
  </si>
  <si>
    <t>seguridad publica</t>
  </si>
  <si>
    <t xml:space="preserve">C4 </t>
  </si>
  <si>
    <t>subdirectora operativa</t>
  </si>
  <si>
    <t>amparo, civil, penal</t>
  </si>
  <si>
    <t>litigante</t>
  </si>
  <si>
    <t>Amparo</t>
  </si>
  <si>
    <t>Juzgado Federal Cuarto de Amparo</t>
  </si>
  <si>
    <t>Mesa de Trámite</t>
  </si>
  <si>
    <t>Derechos Administrativo, Derecho fiscal, Fiscal penal.</t>
  </si>
  <si>
    <t>Auxiliar del Secretario de Acuerdos</t>
  </si>
  <si>
    <t>Derechos Administrativo, Derecho fiscal, Fiscal penal. Procesal penal, civil.</t>
  </si>
  <si>
    <t>Firma Lex fiscus</t>
  </si>
  <si>
    <t>Derecho penal, familiar, integración de carpetas investigación, derecho procesal penal.</t>
  </si>
  <si>
    <t>H. Ayuntamiento de Tlacolulan, Veracruz, y practicante en la Fiscalia Especilizada en la Defensa de las mujeres, niñas  Jovenes y trata de personas.</t>
  </si>
  <si>
    <t>Axiliar de Procurador de la Defensa de los Niños, Niñas y Aolescentes</t>
  </si>
  <si>
    <t>derecho penal y civil; integracion de carpetas de investigacion en area de delitos diversos</t>
  </si>
  <si>
    <t>Unidad Integral de Procuracion de Justicia del XIX Distrito Judicial, Sub Unidad Isla, Ver.</t>
  </si>
  <si>
    <t>derecho pena, civil, mercantil, laboral; elaboracion de denuncias y/o querellas; escritos varios, amparos; requerimientos, diligencias</t>
  </si>
  <si>
    <t>despacho Juridico en San Andres Tuxtla, Ver.</t>
  </si>
  <si>
    <t>Medicina Legal y Forense</t>
  </si>
  <si>
    <t>Auxiliar de Medicina Forense</t>
  </si>
  <si>
    <t>Derecho Penal, Derecho civil y familiar, Derecho laboral.</t>
  </si>
  <si>
    <t>Soluciones legales Perez y García</t>
  </si>
  <si>
    <t>Examenes de Control de Confianza</t>
  </si>
  <si>
    <t>Centro de Control de Confiranza SSP Veracruz</t>
  </si>
  <si>
    <t>Investigador Socioeconómico</t>
  </si>
  <si>
    <t>Auxiliar de Fiscal de la Visitaduría General</t>
  </si>
  <si>
    <t>Derecho Penal, Administrativo, Civil y Laboral. Criminología y Criminalistica. Prevención del Delito</t>
  </si>
  <si>
    <t>Auxiliar de Fiscal Adscrito a la Visitaduría General</t>
  </si>
  <si>
    <t>JPF Delta Seguridad Privada S.A. de C.V.</t>
  </si>
  <si>
    <t>Apoderado Legal y Titular del Area Jurídica</t>
  </si>
  <si>
    <t xml:space="preserve">Criminología y Criminalistica.  Prevención del Delito. Derecho. </t>
  </si>
  <si>
    <t>Analista Administrativo en la Dirección de Vinculación Institucional</t>
  </si>
  <si>
    <t>Mediación</t>
  </si>
  <si>
    <t>Mediacón</t>
  </si>
  <si>
    <t>Fiscal Especializado en Responsabilidad Juvenil y Conciliación</t>
  </si>
  <si>
    <t>Derecho penal, constitucional, civil</t>
  </si>
  <si>
    <t>Administracion publica, presupuesto y contabilidad gubernamental, administracion de recursos humanos, materiales y servicios generales</t>
  </si>
  <si>
    <t>Jefe de la Unidad Administrativa</t>
  </si>
  <si>
    <t>Jefe del Departamento de Control presupuestal en la Dir. De Contabilidad Presupuestal</t>
  </si>
  <si>
    <t>Comision Municipal de Agua Potable y saneamiento de agua potable en xalapa</t>
  </si>
  <si>
    <t>Jefe de la Unidad de Contabilidad</t>
  </si>
  <si>
    <t>Fiscalización de Recursos Estatales destinados a la Obra Pública</t>
  </si>
  <si>
    <t>Supervisora de Fiscalización</t>
  </si>
  <si>
    <t>Auditorías a Recursos Federales y Estatales</t>
  </si>
  <si>
    <t>Régimen Veracruzano de Protección Social en Salud</t>
  </si>
  <si>
    <t>Jefa del Departamento de Fiscalización y Función Pública</t>
  </si>
  <si>
    <t>Régimen Estatal de Protección Social en Salud</t>
  </si>
  <si>
    <t>Jefa del Departamento de Auditoría</t>
  </si>
  <si>
    <t>área Administrativa</t>
  </si>
  <si>
    <t>área administrativa, laboral.</t>
  </si>
  <si>
    <t>Ayuntamiento de Coatepec, Ver.</t>
  </si>
  <si>
    <t>Directora Juríca</t>
  </si>
  <si>
    <t>Civil, Penal, Meracantil y Mediación.</t>
  </si>
  <si>
    <t>mayo del 2000</t>
  </si>
  <si>
    <t>Derecho Penal, Civil, Laboral, Constitucional, Administrativo, Mercantil.</t>
  </si>
  <si>
    <t>Colegio de Bachilleres del Estado de Veracruz</t>
  </si>
  <si>
    <t>Abogada adscrita a la Dirección de Asuntos Jurídicos</t>
  </si>
  <si>
    <t>Derecho Penal, Civil, Constitucional, Administrativo .</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</si>
  <si>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</si>
  <si>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</si>
  <si>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</si>
  <si>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</si>
  <si>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</si>
  <si>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</si>
  <si>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 xml:space="preserve">Secretario Académico del Instituto de Formación Profesional </t>
  </si>
  <si>
    <t>Subdirector de Recursos Financieros</t>
  </si>
  <si>
    <t>Contabilidad, Presupuestos, Finanzas</t>
  </si>
  <si>
    <t>Secretaria Ejecutiva del Consejo Estatal de Seguridad Publica</t>
  </si>
  <si>
    <t>Subcoordinador de seguimiento de auditorias</t>
  </si>
  <si>
    <t>Auditoria</t>
  </si>
  <si>
    <t>Grupo Fasti S.A. de C.V.</t>
  </si>
  <si>
    <t>Consultor Administrativo</t>
  </si>
  <si>
    <t>Administracion y Finanzas</t>
  </si>
  <si>
    <t>Corporativo Profesional Zamora, S.C.</t>
  </si>
  <si>
    <t>Derecho Fiscal</t>
  </si>
  <si>
    <t>Distribuidor PEMEX TAGAL, S.A. DE C.V</t>
  </si>
  <si>
    <t>Asesor Jurídico en la sucursal Coatzacoalcos, Ver.</t>
  </si>
  <si>
    <t>Derecho Fiscal, Derecho Aduanero, Derecho Civil</t>
  </si>
  <si>
    <t>Corporativo Fiscal Jurídico</t>
  </si>
  <si>
    <t>Penal, Laboral, Civil, Agrario</t>
  </si>
  <si>
    <t>IEE</t>
  </si>
  <si>
    <t>Consejera Auxiliar</t>
  </si>
  <si>
    <t>Electoral</t>
  </si>
  <si>
    <t xml:space="preserve">Juzgado de Oralidad Teziutlan Puebla </t>
  </si>
  <si>
    <t>Encargada de Actas</t>
  </si>
  <si>
    <t>Instituto de la Policía Auxiliar y Protección Patrimonial para el Estado de Veracruz (IPAX)</t>
  </si>
  <si>
    <t>Procesos y procedimientos de Honor y Justicia</t>
  </si>
  <si>
    <t>Secretaría de Seguridad Pública San Luis Potosí</t>
  </si>
  <si>
    <t>Mánager de Acreditación CALEA en la Academia Estatal de Policía</t>
  </si>
  <si>
    <t>Aplicación de Procesos internacionales de calidad y mejora en la función policial</t>
  </si>
  <si>
    <t>Analista administrativo/ Mánager de acreditación CALEA en el CEIS</t>
  </si>
  <si>
    <t xml:space="preserve">Auxiliar Administrativo en la Unidad Integral de Procuracion de Justicia del XI Distrito Judicial en Xalapa, Veracruz. </t>
  </si>
  <si>
    <t xml:space="preserve">Derecho Penal, Derecho Procesal y Derecho Humanos </t>
  </si>
  <si>
    <t xml:space="preserve"> abril 2014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</si>
  <si>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</si>
  <si>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</si>
  <si>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Derecho Penal, Procesal Penal, Notarial, Constitucional y Amparo</t>
  </si>
  <si>
    <t>Agente del Ministerio Publico Investigador Habilitado en la Agencia del Ministerio Publico Investigadora de Naolinco, Veracruz, de la Procuraduría General de Justicia del Estado de Veracruz.</t>
  </si>
  <si>
    <t>Oficial Secretario Adscrito a la Dirección General de Investigaciones Ministeriales de la Procuraduría General de Justicia del Estado de Veracruz</t>
  </si>
  <si>
    <t>Fiscal en Delitos Diversos</t>
  </si>
  <si>
    <t>Derecho Penal, Derecho Constsitucional</t>
  </si>
  <si>
    <t>Fiscal Primero en la Sub unidad de Jose Carde, Ver</t>
  </si>
  <si>
    <t>Fiscal Primero en la Sub Unidad de Boca del Rio, Ver.</t>
  </si>
  <si>
    <t>Auxiliar de Fiscal en la Secretaria Técnica del Fiscal General</t>
  </si>
  <si>
    <t>Derecho Penal,  Constitucional, amparo, juicios orales</t>
  </si>
  <si>
    <t>Auxiliar de Fiscal en la Fiscalía Especializada en Delitos Relacionados con Hechos de Corrupción y Cometidos por Servidores Públicos</t>
  </si>
  <si>
    <t>Centro de Evaluación y Control de Confianza de la SSP</t>
  </si>
  <si>
    <t>Jefa del Area de Entorno Socioeconómico</t>
  </si>
  <si>
    <t>Psicología Criminal, Derecho Laboral, Derecho Penal.</t>
  </si>
  <si>
    <t>Procuraduria General de la República, Delegación Tabasco</t>
  </si>
  <si>
    <t>Oficial Secretario de Agencia Investigadora</t>
  </si>
  <si>
    <t>Derecho Penal, Derecho Constitucional, Derecho de Amparo, Criminología, Medicina Legal y Forense</t>
  </si>
  <si>
    <t>Servicio de Administración Tributaria, Xalapa</t>
  </si>
  <si>
    <t>Derecho Administrativo, Derecho Fiscal, Derecho Mercantil</t>
  </si>
  <si>
    <t>Junio  2020</t>
  </si>
  <si>
    <t>Enero 2021</t>
  </si>
  <si>
    <t xml:space="preserve"> Elaboración de Colaboraciones Elaboración de oficios a diferentes autoridades 
Apoyo a Fiscales </t>
  </si>
  <si>
    <t>Noviembre 2014</t>
  </si>
  <si>
    <t xml:space="preserve">Actualmente </t>
  </si>
  <si>
    <t xml:space="preserve">Escuela de Bachilleres Articulo 3ro Constitucional 
</t>
  </si>
  <si>
    <t xml:space="preserve">Docente </t>
  </si>
  <si>
    <t xml:space="preserve">Frente a grupo </t>
  </si>
  <si>
    <t>Mayo 2016</t>
  </si>
  <si>
    <t>Agosto 2019</t>
  </si>
  <si>
    <t>Corporativo Juridico Braccoli Mandujano Garcia y Asociados Sicrea Nissan</t>
  </si>
  <si>
    <t xml:space="preserve">Abogado Externo </t>
  </si>
  <si>
    <t xml:space="preserve">1.Manejo de Cartera Vencida 
2.Realizacion de diligencias  
3.Inscrpción de Embargos 
4.- Asuntos Penales, Civiles y de Materia Mercantil 
</t>
  </si>
  <si>
    <t>Despacho Juridico PASTORESSA</t>
  </si>
  <si>
    <t>Derecho Civil y Laboral</t>
  </si>
  <si>
    <t>Universidad CESVER</t>
  </si>
  <si>
    <t xml:space="preserve">Derecho penal y Coorporativo </t>
  </si>
  <si>
    <t>Desarrolladora Carpin, S.A. de C.V.</t>
  </si>
  <si>
    <t>Comisionista con Adscripcion al Departamento de Ventas</t>
  </si>
  <si>
    <t>Derecho  corporativo</t>
  </si>
  <si>
    <t>2015</t>
  </si>
  <si>
    <t>Oficial Secretaria en la Coordinación de Fiscales Auxiliares del C. Fiscal Genera</t>
  </si>
  <si>
    <t xml:space="preserve">Derecho Laboral </t>
  </si>
  <si>
    <t>2017</t>
  </si>
  <si>
    <t>Auxiliar de Fiscal en la Coordinación de Fiscales Auxiliares del C. Fiscal Genera</t>
  </si>
  <si>
    <t>Derecho Laboral</t>
  </si>
  <si>
    <t>2020</t>
  </si>
  <si>
    <t>2016-2017</t>
  </si>
  <si>
    <t>Encargado de Despacho de la Fiscalía Especializada en Delitos Cometidos por Servidores Públicos y Hechos de Corrupción.</t>
  </si>
  <si>
    <t>Docente, Investigador, Litigante, Servidor Público 21 años, Gobierno Federal, Estatal, Municipal y OPD.</t>
  </si>
  <si>
    <t>2017-2018</t>
  </si>
  <si>
    <t>Director de Control de Procesos de la FGE</t>
  </si>
  <si>
    <t>2020-2021</t>
  </si>
  <si>
    <t>Director de Investigaciones y Procesos Penales de la Fiscalía Especializada en Combate a la Corrupción.</t>
  </si>
  <si>
    <t xml:space="preserve">Comision Ejecutiva Estatal de Atencion Integral a Victimas del Estado de Veracruz </t>
  </si>
  <si>
    <t>Fiscal en la Unidad Integral de Procuracion de Justicia en el Distro Judicial de Coatepec, Ver.</t>
  </si>
  <si>
    <t>Funciones Administrativas en el area de la Direccion de la Policia Ministerial</t>
  </si>
  <si>
    <t>Penal y Amparo</t>
  </si>
  <si>
    <t>Colegio de Derecho y Juicios Orales</t>
  </si>
  <si>
    <t>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</si>
  <si>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</si>
  <si>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</si>
  <si>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</si>
  <si>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</si>
  <si>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</si>
  <si>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</si>
  <si>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</si>
  <si>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</si>
  <si>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</si>
  <si>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</si>
  <si>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Derecho Penal, Constitucional y Derechos Humanos. </t>
  </si>
  <si>
    <t xml:space="preserve">Fiscal Sexto en la Unidad Integral de Procuración de Justicia en Ozuluama, Veracruz. </t>
  </si>
  <si>
    <t>Fiscal Vigésimo Sexto en la Unidad Integral de Procuración de Justicia en Xalapa, Veracruz.</t>
  </si>
  <si>
    <t>Unidad Integral de Veracruz</t>
  </si>
  <si>
    <t xml:space="preserve">fiscal </t>
  </si>
  <si>
    <t>investigacion e integracion de carpetas de investigacion</t>
  </si>
  <si>
    <t>Unidad Integral de Coatzacoalcos</t>
  </si>
  <si>
    <t>Unidad Integral de Acayucan</t>
  </si>
  <si>
    <t>todas funciones conferidas en el rglamento de la ley organica de la fiscalia General del Estado.</t>
  </si>
  <si>
    <t>Tribunal Superior de Justicia del Estado</t>
  </si>
  <si>
    <t>Auxiliar de Secretario de Estudio y Cuenta</t>
  </si>
  <si>
    <t>Secretario de Estudio y Cuenta</t>
  </si>
  <si>
    <t>Fiscal Tercero en San Andrés tuxtla, Ver.</t>
  </si>
  <si>
    <t xml:space="preserve">Ciencias Penales, Derechos Humanos, Constitucional, Amparo y Derecho Administrativo </t>
  </si>
  <si>
    <t>Fiscal Encargado de la Subunidad Integral de Nanchital de Lazaro Cardenas del Rio, Ver.</t>
  </si>
  <si>
    <t xml:space="preserve">Auxiliar </t>
  </si>
  <si>
    <t>Materia Penal y Administrativa</t>
  </si>
  <si>
    <t>Analista Contable</t>
  </si>
  <si>
    <t>Contaduría, Administración, Auditoría</t>
  </si>
  <si>
    <t>Jefa de la Oficina de Control Financiero</t>
  </si>
  <si>
    <t>fiscal facilitadora en tuxpan veracruz</t>
  </si>
  <si>
    <t>fiscal conciliadora y especializada en responsabilidad juvenil</t>
  </si>
  <si>
    <t>Fiscal 1a de Delitos Diversos</t>
  </si>
  <si>
    <t>Integración de investigaciones ministeriales y carpetas de investigación y procesos de procedimientos penales y orales</t>
  </si>
  <si>
    <t>http://ftp2.fiscaliaveracruz.gob.mx/VISITADURIA%20GENERAL/2021/TRIMESTRE%20II/OFICIO%202724-2021%20Hipervinculo%202%20trim.pdf</t>
  </si>
  <si>
    <t>http://ftp2.fiscaliaveracruz.gob.mx/recursos%20humanos/17.CV/2021/2T/SDE/TC.AdivaHazouriRomero.pdf</t>
  </si>
  <si>
    <t>http://ftp2.fiscaliaveracruz.gob.mx/recursos%20humanos/17.CV/2021/2T/SDE/TC.AnaLuisaGallardoMerino.pdf</t>
  </si>
  <si>
    <t>http://ftp2.fiscaliaveracruz.gob.mx/recursos%20humanos/17.CV/2021/2T/SDE/TC.AngelicaEstherVazquezMoreno.pdf</t>
  </si>
  <si>
    <t>http://ftp2.fiscaliaveracruz.gob.mx/recursos%20humanos/17.CV/2021/2T/SDE/TC.AngelLoezaHernandez.pdf</t>
  </si>
  <si>
    <t>http://ftp2.fiscaliaveracruz.gob.mx/recursos%20humanos/17.CV/2021/2T/SDE/TC.AstridGuadalupeGaliciaReyes.pdf</t>
  </si>
  <si>
    <t>http://ftp2.fiscaliaveracruz.gob.mx/recursos%20humanos/17.CV/2021/2T/SDE/TC.AuroraSolanoArroyo.pdf</t>
  </si>
  <si>
    <t>http://ftp2.fiscaliaveracruz.gob.mx/recursos%20humanos/17.CV/2021/2T/SDE/TC.CarmenVivesNoceda.pdf</t>
  </si>
  <si>
    <t>http://ftp2.fiscaliaveracruz.gob.mx/recursos%20humanos/17.CV/2021/2T/SDE/TC.CesarJaimeAscencio.pdf</t>
  </si>
  <si>
    <t>http://ftp2.fiscaliaveracruz.gob.mx/recursos%20humanos/17.CV/2021/2T/SDE/TC.CesarJavierSosaAchaval.pdf</t>
  </si>
  <si>
    <t>http://ftp2.fiscaliaveracruz.gob.mx/recursos%20humanos/17.CV/2021/2T/SDE/TC.CesiaKarenDelToroAnimas.pdf</t>
  </si>
  <si>
    <t>http://ftp2.fiscaliaveracruz.gob.mx/recursos%20humanos/17.CV/2021/2T/SDE/TC.ClaudiaDeFatimaBarralesRodriguez.pdf</t>
  </si>
  <si>
    <t>http://ftp2.fiscaliaveracruz.gob.mx/recursos%20humanos/17.CV/2021/2T/SDE/TC.ClaudiaJeanethPortillaVasquez.pdf</t>
  </si>
  <si>
    <t>http://ftp2.fiscaliaveracruz.gob.mx/recursos%20humanos/17.CV/2021/2T/SDE/TC.CruzYanetMacedonioCuixtlan.pdf</t>
  </si>
  <si>
    <t>http://ftp2.fiscaliaveracruz.gob.mx/recursos%20humanos/17.CV/2021/2T/SDE/TC.DenisseMorenoCordova.pdf</t>
  </si>
  <si>
    <t>http://ftp2.fiscaliaveracruz.gob.mx/recursos%20humanos/17.CV/2021/2T/SDE/TC.DianaAngelicaSerranoJuarez.pdf</t>
  </si>
  <si>
    <t>http://ftp2.fiscaliaveracruz.gob.mx/recursos%20humanos/17.CV/2021/2T/SDE/TC.DianaThaliaGomezAguilar.pdf</t>
  </si>
  <si>
    <t>http://ftp2.fiscaliaveracruz.gob.mx/recursos%20humanos/17.CV/2021/2T/SDE/TC.DoraliMezaGuevara.pdf</t>
  </si>
  <si>
    <t>http://ftp2.fiscaliaveracruz.gob.mx/recursos%20humanos/17.CV/2021/2T/SDE/TC.EdissaHananiSolerCadena.pdf</t>
  </si>
  <si>
    <t>http://ftp2.fiscaliaveracruz.gob.mx/recursos%20humanos/17.CV/2021/2T/SDE/TC.ElizabethJuarezAburto.pdf</t>
  </si>
  <si>
    <t>http://ftp2.fiscaliaveracruz.gob.mx/recursos%20humanos/17.CV/2021/2T/SDE/TC.EnedinaConcepci%C3%B3nDuranRojano.pdf</t>
  </si>
  <si>
    <t>http://ftp2.fiscaliaveracruz.gob.mx/recursos%20humanos/17.CV/2021/2T/SDE/TC.EnriqueGonzalezBarron.pdf</t>
  </si>
  <si>
    <t>http://ftp2.fiscaliaveracruz.gob.mx/recursos%20humanos/17.CV/2021/2T/SDE/TC.EreydaBlancoMendoza.pdf</t>
  </si>
  <si>
    <t>http://ftp2.fiscaliaveracruz.gob.mx/recursos%20humanos/17.CV/2021/2T/SDE/TC.FranciscaAcostaPerez.pdf</t>
  </si>
  <si>
    <t>http://ftp2.fiscaliaveracruz.gob.mx/recursos%20humanos/17.CV/2021/2T/SDE/TC.GertrudisMartinezHernandez.pdf</t>
  </si>
  <si>
    <t>http://ftp2.fiscaliaveracruz.gob.mx/recursos%20humanos/17.CV/2021/2T/SDE/TC.GloriaRojasBosada.pdf</t>
  </si>
  <si>
    <t>http://ftp2.fiscaliaveracruz.gob.mx/recursos%20humanos/17.CV/2021/2T/SDE/TC.GracielaMorenoVelasco.pdf</t>
  </si>
  <si>
    <t>http://ftp2.fiscaliaveracruz.gob.mx/recursos%20humanos/17.CV/2021/2T/SDE/TC.JairaYurimiaCabreraAburto.pdf</t>
  </si>
  <si>
    <t>http://ftp2.fiscaliaveracruz.gob.mx/recursos%20humanos/17.CV/2021/2T/SDE/TC.JoseAlbertoLaraVega.pdf</t>
  </si>
  <si>
    <t>http://ftp2.fiscaliaveracruz.gob.mx/recursos%20humanos/17.CV/2021/2T/SDE/TC.JoseTomasFranciscoHernandezMorales.pdf</t>
  </si>
  <si>
    <t>http://ftp2.fiscaliaveracruz.gob.mx/recursos%20humanos/17.CV/2021/2T/SDE/TC.JosueMartinLopezCordova.pdf</t>
  </si>
  <si>
    <t>http://ftp2.fiscaliaveracruz.gob.mx/recursos%20humanos/17.CV/2021/2T/SDE/TC.JovanaVianneyVargasS%C3%A1nchez.pdf</t>
  </si>
  <si>
    <t>http://ftp2.fiscaliaveracruz.gob.mx/recursos%20humanos/17.CV/2021/2T/SDE/TC.KarlaGuadalupeLibradoHernandez.pdf</t>
  </si>
  <si>
    <t>http://ftp2.fiscaliaveracruz.gob.mx/recursos%20humanos/17.CV/2021/2T/SDE/TC.LauraYeseniaRodriguezFonseca.pdf</t>
  </si>
  <si>
    <t>http://ftp2.fiscaliaveracruz.gob.mx/recursos%20humanos/17.CV/2021/2T/SDE/TC.LeticiaSolisMacias.pdf</t>
  </si>
  <si>
    <t>http://ftp2.fiscaliaveracruz.gob.mx/recursos%20humanos/17.CV/2021/2T/SDE/TC.LugardaTorresMu%C3%B1oz.pdf</t>
  </si>
  <si>
    <t>http://ftp2.fiscaliaveracruz.gob.mx/recursos%20humanos/17.CV/2021/2T/SDE/TC.LuisAntonioDominguezDiaz.pdf</t>
  </si>
  <si>
    <t>http://ftp2.fiscaliaveracruz.gob.mx/recursos%20humanos/17.CV/2021/2T/SDE/TC.ManuelMedelHernandez.pdf</t>
  </si>
  <si>
    <t>http://ftp2.fiscaliaveracruz.gob.mx/recursos%20humanos/17.CV/2021/2T/SDE/TC.MariaDeLosAngelesGonzalezCruz.pdf</t>
  </si>
  <si>
    <t>http://ftp2.fiscaliaveracruz.gob.mx/recursos%20humanos/17.CV/2021/2T/SDE/TC.MariaTeresaBaltazarLucas.pdf</t>
  </si>
  <si>
    <t>http://ftp2.fiscaliaveracruz.gob.mx/recursos%20humanos/17.CV/2021/2T/SDE/TC.MaricelaRojasCisneros.pdf</t>
  </si>
  <si>
    <t>http://ftp2.fiscaliaveracruz.gob.mx/recursos%20humanos/17.CV/2021/2T/SDE/TC.MartinCastilloSalas.pdf</t>
  </si>
  <si>
    <t>http://ftp2.fiscaliaveracruz.gob.mx/recursos%20humanos/17.CV/2021/2T/SDE/TC.MiriamEdithHernandezPale.pdf</t>
  </si>
  <si>
    <t>http://ftp2.fiscaliaveracruz.gob.mx/recursos%20humanos/17.CV/2021/2T/SDE/TC.MirnaVeronicaMendezGonzalez.pdf</t>
  </si>
  <si>
    <t>http://ftp2.fiscaliaveracruz.gob.mx/recursos%20humanos/17.CV/2021/2T/SDE/TC.NarcisaSulvaranRufino.pdf</t>
  </si>
  <si>
    <t>http://ftp2.fiscaliaveracruz.gob.mx/recursos%20humanos/17.CV/2021/2T/SDE/TC.NoeCruzMartinez.pdf</t>
  </si>
  <si>
    <t>http://ftp2.fiscaliaveracruz.gob.mx/recursos%20humanos/17.CV/2021/2T/SDE/TC.NormaElisaGomezMerino.pdf</t>
  </si>
  <si>
    <t>http://ftp2.fiscaliaveracruz.gob.mx/recursos%20humanos/17.CV/2021/2T/SDE/TC.OmarPerezHernandez.pdf</t>
  </si>
  <si>
    <t>http://ftp2.fiscaliaveracruz.gob.mx/recursos%20humanos/17.CV/2021/2T/SDE/TC.OsvaldoVargasRuiz.pdf</t>
  </si>
  <si>
    <t>http://ftp2.fiscaliaveracruz.gob.mx/recursos%20humanos/17.CV/2021/2T/SDE/TC.PiedadRosaliaBonillaGarcia.pdf</t>
  </si>
  <si>
    <t>http://ftp2.fiscaliaveracruz.gob.mx/recursos%20humanos/17.CV/2021/2T/SDE/TC.PricilaNathalySantiagoRamon.pdf</t>
  </si>
  <si>
    <t>http://ftp2.fiscaliaveracruz.gob.mx/recursos%20humanos/17.CV/2021/2T/SDE/TC.RicardoGamabielZu%C3%B1igaAguilar.pdf</t>
  </si>
  <si>
    <t>http://ftp2.fiscaliaveracruz.gob.mx/recursos%20humanos/17.CV/2021/2T/SDE/TC.SandraLuzGonzalezMogollon.pdf</t>
  </si>
  <si>
    <t>http://ftp2.fiscaliaveracruz.gob.mx/recursos%20humanos/17.CV/2021/2T/SDE/TC.ThaniaCambaraChiunti.PDF</t>
  </si>
  <si>
    <t>http://ftp2.fiscaliaveracruz.gob.mx/recursos%20humanos/17.CV/2021/2T/SDE/TC.VictorManuelEstudilloRios.pdf</t>
  </si>
  <si>
    <t>http://ftp2.fiscaliaveracruz.gob.mx/recursos%20humanos/17.CV/2021/2T/SDE/TC.VirginiaCarreraCumplido.pdf</t>
  </si>
  <si>
    <t>http://ftp2.fiscaliaveracruz.gob.mx/recursos%20humanos/17.CV/2021/2T/SDE/TC.VirginiaGuadalupeCenturionRojas.pdf</t>
  </si>
  <si>
    <t>http://ftp2.fiscaliaveracruz.gob.mx/recursos%20humanos/17.CV/2021/2T/SDE/TC.YaisaElenaHernandezReyes.pdf</t>
  </si>
  <si>
    <t>http://ftp2.fiscaliaveracruz.gob.mx/recursos%20humanos/17.CV/2021/2T/SDE/TC.YolandaEscobarAltamirano.pdf</t>
  </si>
  <si>
    <t>http://ftp2.fiscaliaveracruz.gob.mx/recursos%20humanos/17.CV/2021/2T/SDE/TC.ZaidelNolascoFernandez.pdf</t>
  </si>
  <si>
    <t>http://ftp2.fiscaliaveracruz.gob.mx/recursos%20humanos/17.CV/2021/2T/SDE/TC.ZuniAzaliaRiveraHerrera.pdf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</si>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</sst>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numFmts>
  <fonts count="14">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sz val="10"/>
      <name val="Arial"/>
      <family val="2"/>
    </font>
    <font>
      <sz val="8"/>
      <color indexed="8"/>
      <name val="Calibri"/>
      <family val="2"/>
    </font>
    <font>
      <sz val="12"/>
      <color theme="1"/>
      <name val="Calibri"/>
      <family val="2"/>
      <scheme val="minor"/>
    </font>
    <font>
      <b/>
      <sz val="8"/>
      <color indexed="8"/>
      <name val="Neo Sans Pro"/>
      <family val="2"/>
    </font>
    <font>
      <sz val="8"/>
      <color indexed="8"/>
      <name val="Neo Sans Pro"/>
      <family val="2"/>
    </font>
    <font>
      <sz val="5"/>
      <color indexed="8"/>
      <name val="Neo Sans Pro"/>
      <family val="2"/>
    </font>
    <font>
      <sz val="12"/>
      <color rgb="FF000000"/>
      <name val="Calibri"/>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14" fontId="3" fillId="3" borderId="1" xfId="0" applyNumberFormat="1" applyFont="1" applyFill="1" applyBorder="1" applyAlignment="1">
      <alignment horizontal="center" wrapText="1"/>
    </xf>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4" fillId="0" borderId="0" xfId="0" applyFont="1" applyProtection="1"/>
    <xf numFmtId="0" fontId="0" fillId="0" borderId="0" xfId="0" applyFont="1" applyFill="1" applyBorder="1" applyAlignment="1" applyProtection="1"/>
    <xf numFmtId="0" fontId="4" fillId="0" borderId="0" xfId="0" applyFont="1" applyAlignment="1"/>
    <xf numFmtId="0" fontId="4" fillId="0" borderId="0" xfId="0" applyFont="1" applyFill="1" applyBorder="1" applyAlignment="1"/>
    <xf numFmtId="164" fontId="0" fillId="0" borderId="0" xfId="0" applyNumberFormat="1" applyFont="1" applyFill="1" applyBorder="1" applyAlignment="1" applyProtection="1"/>
    <xf numFmtId="164" fontId="5" fillId="0" borderId="0" xfId="0" applyNumberFormat="1" applyFont="1" applyProtection="1"/>
    <xf numFmtId="0" fontId="0" fillId="0" borderId="0" xfId="0" applyAlignment="1" applyProtection="1">
      <alignment horizontal="left"/>
    </xf>
    <xf numFmtId="0" fontId="5" fillId="0" borderId="0" xfId="0" applyFont="1" applyAlignment="1" applyProtection="1">
      <alignment horizontal="left"/>
    </xf>
    <xf numFmtId="164" fontId="4" fillId="0" borderId="0" xfId="0" applyNumberFormat="1" applyFont="1" applyProtection="1"/>
    <xf numFmtId="0" fontId="0" fillId="0" borderId="0" xfId="0" applyFont="1" applyAlignment="1"/>
    <xf numFmtId="14" fontId="4" fillId="0" borderId="0" xfId="0" applyNumberFormat="1" applyFont="1" applyAlignment="1"/>
    <xf numFmtId="164" fontId="4" fillId="0" borderId="0" xfId="0" applyNumberFormat="1" applyFont="1" applyFill="1" applyBorder="1" applyAlignment="1" applyProtection="1"/>
    <xf numFmtId="0" fontId="4" fillId="0" borderId="0" xfId="0" applyFont="1" applyFill="1" applyBorder="1" applyAlignment="1">
      <alignment horizontal="left" vertical="center" wrapText="1"/>
    </xf>
    <xf numFmtId="0" fontId="5" fillId="0" borderId="0" xfId="0" applyFont="1" applyProtection="1"/>
    <xf numFmtId="164" fontId="0" fillId="0" borderId="0" xfId="0" applyNumberFormat="1" applyFont="1" applyAlignment="1" applyProtection="1"/>
    <xf numFmtId="164" fontId="4" fillId="0" borderId="0" xfId="0" applyNumberFormat="1" applyFont="1" applyAlignment="1" applyProtection="1"/>
    <xf numFmtId="0" fontId="0" fillId="0" borderId="0" xfId="0" applyFont="1" applyProtection="1"/>
    <xf numFmtId="0" fontId="4" fillId="0" borderId="0" xfId="0" applyFont="1" applyAlignment="1" applyProtection="1">
      <alignment wrapText="1"/>
    </xf>
    <xf numFmtId="0" fontId="0" fillId="0" borderId="0" xfId="0" applyFill="1" applyBorder="1" applyProtection="1"/>
    <xf numFmtId="164" fontId="0" fillId="0" borderId="0" xfId="0" applyNumberFormat="1" applyAlignment="1" applyProtection="1"/>
    <xf numFmtId="0" fontId="0" fillId="0" borderId="0" xfId="0" applyNumberFormat="1" applyAlignment="1" applyProtection="1">
      <alignment horizontal="right"/>
    </xf>
    <xf numFmtId="0" fontId="0" fillId="0" borderId="0" xfId="0" applyFill="1" applyBorder="1" applyAlignment="1">
      <alignment horizontal="left" vertical="center" wrapText="1"/>
    </xf>
    <xf numFmtId="0" fontId="0" fillId="0" borderId="0" xfId="0" applyAlignment="1" applyProtection="1">
      <alignment horizontal="right"/>
    </xf>
    <xf numFmtId="0" fontId="5" fillId="4" borderId="0" xfId="0" applyFont="1" applyFill="1" applyProtection="1"/>
    <xf numFmtId="0" fontId="5" fillId="0" borderId="0" xfId="0" applyFont="1" applyFill="1" applyBorder="1" applyProtection="1"/>
    <xf numFmtId="164" fontId="4" fillId="0" borderId="0" xfId="0" applyNumberFormat="1" applyFont="1" applyFill="1" applyBorder="1" applyAlignment="1" applyProtection="1">
      <alignment wrapText="1"/>
    </xf>
    <xf numFmtId="0" fontId="0" fillId="0" borderId="0" xfId="0" applyFont="1" applyAlignment="1" applyProtection="1"/>
    <xf numFmtId="0" fontId="0" fillId="0" borderId="0" xfId="0" applyNumberFormat="1" applyProtection="1"/>
    <xf numFmtId="0" fontId="4" fillId="0" borderId="0" xfId="0" applyFont="1" applyFill="1" applyProtection="1"/>
    <xf numFmtId="0" fontId="0" fillId="0" borderId="0" xfId="0" applyFont="1" applyFill="1" applyProtection="1"/>
    <xf numFmtId="49" fontId="0" fillId="0" borderId="0" xfId="0" applyNumberFormat="1" applyAlignment="1" applyProtection="1">
      <alignment horizontal="right"/>
    </xf>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0" fillId="0" borderId="0" xfId="0" applyFont="1" applyBorder="1" applyAlignment="1"/>
    <xf numFmtId="0" fontId="5" fillId="0" borderId="2" xfId="0" applyFont="1" applyFill="1" applyBorder="1" applyProtection="1"/>
    <xf numFmtId="0" fontId="4" fillId="0" borderId="2" xfId="0" applyFont="1" applyFill="1" applyBorder="1" applyAlignment="1"/>
    <xf numFmtId="0" fontId="0" fillId="0" borderId="2" xfId="0" applyFont="1" applyBorder="1" applyAlignment="1"/>
    <xf numFmtId="164" fontId="5" fillId="0" borderId="0" xfId="0" applyNumberFormat="1" applyFont="1" applyAlignment="1" applyProtection="1">
      <alignment horizontal="right"/>
    </xf>
    <xf numFmtId="0" fontId="0" fillId="0" borderId="0" xfId="0" applyFill="1" applyBorder="1" applyAlignment="1">
      <alignment horizontal="center" vertical="center" wrapText="1"/>
    </xf>
    <xf numFmtId="0" fontId="0" fillId="0" borderId="0" xfId="0" applyAlignment="1">
      <alignment horizontal="center" vertical="center" wrapText="1"/>
    </xf>
    <xf numFmtId="0" fontId="4" fillId="0" borderId="0" xfId="0" applyFont="1"/>
    <xf numFmtId="164" fontId="4" fillId="0" borderId="0" xfId="0" applyNumberFormat="1" applyFont="1"/>
    <xf numFmtId="164" fontId="0" fillId="0" borderId="0" xfId="0" applyNumberFormat="1"/>
    <xf numFmtId="164" fontId="4" fillId="0" borderId="0" xfId="0" applyNumberFormat="1" applyFont="1" applyAlignment="1">
      <alignment horizontal="right"/>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2" xfId="0" applyFont="1" applyFill="1" applyBorder="1" applyAlignment="1">
      <alignment horizontal="left" vertical="center" wrapText="1"/>
    </xf>
    <xf numFmtId="0" fontId="0" fillId="0" borderId="0" xfId="0" applyFont="1" applyFill="1" applyBorder="1" applyAlignment="1"/>
    <xf numFmtId="164" fontId="4" fillId="0" borderId="0" xfId="0" applyNumberFormat="1" applyFont="1" applyFill="1" applyBorder="1"/>
    <xf numFmtId="164" fontId="4" fillId="0" borderId="0" xfId="0" applyNumberFormat="1" applyFont="1" applyFill="1" applyBorder="1" applyAlignment="1">
      <alignment horizontal="right"/>
    </xf>
    <xf numFmtId="0" fontId="4" fillId="0" borderId="0" xfId="0" applyFont="1" applyFill="1" applyBorder="1" applyAlignment="1">
      <alignment horizontal="right"/>
    </xf>
    <xf numFmtId="15" fontId="4" fillId="0" borderId="0" xfId="0" applyNumberFormat="1" applyFont="1" applyFill="1" applyBorder="1" applyAlignment="1">
      <alignment horizontal="right"/>
    </xf>
    <xf numFmtId="0" fontId="0" fillId="0" borderId="0" xfId="0" applyFill="1" applyBorder="1" applyAlignment="1">
      <alignment horizontal="right" vertical="center" wrapText="1"/>
    </xf>
    <xf numFmtId="0" fontId="11" fillId="0" borderId="0" xfId="0" applyFont="1" applyAlignment="1"/>
    <xf numFmtId="0" fontId="0" fillId="0" borderId="0" xfId="0" applyFont="1" applyFill="1" applyAlignment="1" applyProtection="1"/>
    <xf numFmtId="0" fontId="0" fillId="0" borderId="0" xfId="0" applyFont="1" applyFill="1" applyAlignment="1"/>
    <xf numFmtId="0" fontId="0" fillId="0" borderId="0" xfId="0" applyAlignment="1" applyProtection="1"/>
    <xf numFmtId="0" fontId="4" fillId="0" borderId="0" xfId="0" applyFont="1" applyAlignment="1" applyProtection="1"/>
    <xf numFmtId="164" fontId="4" fillId="0" borderId="0" xfId="0" applyNumberFormat="1" applyFont="1" applyAlignment="1" applyProtection="1">
      <alignment horizontal="right"/>
    </xf>
    <xf numFmtId="0" fontId="12" fillId="0" borderId="0" xfId="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3" fillId="0" borderId="0" xfId="0" applyFont="1"/>
    <xf numFmtId="0" fontId="0" fillId="0" borderId="0" xfId="0" applyFill="1"/>
    <xf numFmtId="0" fontId="0" fillId="0" borderId="0" xfId="0" applyFont="1" applyFill="1"/>
    <xf numFmtId="0" fontId="12"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VISITADURIA%20GENERAL/2021/TRIMESTRE%20II/OFICIO%202724-2021%20Hipervinculo%202%20trim.pdf" TargetMode="External"/><Relationship Id="rId2" Type="http://schemas.openxmlformats.org/officeDocument/2006/relationships/hyperlink" Target="http://ftp2.fiscaliaveracruz.gob.mx/VISITADURIA%20GENERAL/2021/TRIMESTRE%20II/OFICIO%202724-2021%20Hipervinculo%202%20trim.pdf" TargetMode="External"/><Relationship Id="rId1" Type="http://schemas.openxmlformats.org/officeDocument/2006/relationships/hyperlink" Target="http://ftp2.fiscaliaveracruz.gob.mx/recursos%20humanos/17.CV/2020/3T/Pablo%20Nivardo%20Aguilera%20Casados.docx" TargetMode="External"/><Relationship Id="rId5" Type="http://schemas.openxmlformats.org/officeDocument/2006/relationships/printerSettings" Target="../printerSettings/printerSettings1.bin"/><Relationship Id="rId4" Type="http://schemas.openxmlformats.org/officeDocument/2006/relationships/hyperlink" Target="http://ftp2.fiscaliaveracruz.gob.mx/recursos%20humanos/17.CV/2021/2T/SDE/TC.ZuniAzaliaRiveraHerr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3"/>
  <sheetViews>
    <sheetView tabSelected="1" topLeftCell="P2" workbookViewId="0">
      <selection activeCell="T13" sqref="T13"/>
    </sheetView>
  </sheetViews>
  <sheetFormatPr baseColWidth="10" defaultColWidth="9.140625" defaultRowHeight="15"/>
  <cols>
    <col min="1" max="1" width="8" bestFit="1" customWidth="1"/>
    <col min="2" max="2" width="36.42578125" style="3" bestFit="1" customWidth="1"/>
    <col min="3" max="3" width="38.5703125" style="3"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customWidth="1"/>
    <col min="14" max="14" width="74" customWidth="1"/>
    <col min="15" max="15" width="90.28515625" customWidth="1"/>
    <col min="16" max="16" width="113.28515625" style="75" customWidth="1"/>
    <col min="17" max="17" width="73.140625" bestFit="1" customWidth="1"/>
    <col min="18" max="18" width="17.5703125" style="3" bestFit="1" customWidth="1"/>
    <col min="19" max="19" width="20" style="3" bestFit="1" customWidth="1"/>
    <col min="20" max="20" width="8" bestFit="1" customWidth="1"/>
  </cols>
  <sheetData>
    <row r="1" spans="1:20" hidden="1">
      <c r="A1" t="s">
        <v>0</v>
      </c>
    </row>
    <row r="2" spans="1:20">
      <c r="A2" s="71" t="s">
        <v>1</v>
      </c>
      <c r="B2" s="72"/>
      <c r="C2" s="72"/>
      <c r="D2" s="71" t="s">
        <v>2</v>
      </c>
      <c r="E2" s="72"/>
      <c r="F2" s="72"/>
      <c r="G2" s="71" t="s">
        <v>3</v>
      </c>
      <c r="H2" s="72"/>
      <c r="I2" s="72"/>
    </row>
    <row r="3" spans="1:20">
      <c r="A3" s="73" t="s">
        <v>4</v>
      </c>
      <c r="B3" s="72"/>
      <c r="C3" s="72"/>
      <c r="D3" s="73" t="s">
        <v>5</v>
      </c>
      <c r="E3" s="72"/>
      <c r="F3" s="72"/>
      <c r="G3" s="73" t="s">
        <v>6</v>
      </c>
      <c r="H3" s="72"/>
      <c r="I3" s="72"/>
    </row>
    <row r="4" spans="1:20" hidden="1">
      <c r="A4" t="s">
        <v>7</v>
      </c>
      <c r="B4" s="3" t="s">
        <v>8</v>
      </c>
      <c r="C4" s="3" t="s">
        <v>8</v>
      </c>
      <c r="D4" t="s">
        <v>7</v>
      </c>
      <c r="E4" t="s">
        <v>7</v>
      </c>
      <c r="F4" t="s">
        <v>7</v>
      </c>
      <c r="G4" t="s">
        <v>7</v>
      </c>
      <c r="H4" t="s">
        <v>7</v>
      </c>
      <c r="I4" t="s">
        <v>7</v>
      </c>
      <c r="J4" t="s">
        <v>9</v>
      </c>
      <c r="K4" t="s">
        <v>7</v>
      </c>
      <c r="L4" t="s">
        <v>10</v>
      </c>
      <c r="M4" t="s">
        <v>11</v>
      </c>
      <c r="N4" t="s">
        <v>9</v>
      </c>
      <c r="O4" t="s">
        <v>11</v>
      </c>
      <c r="P4" s="75" t="s">
        <v>11</v>
      </c>
      <c r="Q4" t="s">
        <v>12</v>
      </c>
      <c r="R4" s="3" t="s">
        <v>8</v>
      </c>
      <c r="S4" s="3" t="s">
        <v>13</v>
      </c>
      <c r="T4" t="s">
        <v>14</v>
      </c>
    </row>
    <row r="5" spans="1:20" hidden="1">
      <c r="A5" t="s">
        <v>15</v>
      </c>
      <c r="B5" s="3" t="s">
        <v>16</v>
      </c>
      <c r="C5" s="3" t="s">
        <v>17</v>
      </c>
      <c r="D5" t="s">
        <v>18</v>
      </c>
      <c r="E5" t="s">
        <v>19</v>
      </c>
      <c r="F5" t="s">
        <v>20</v>
      </c>
      <c r="G5" t="s">
        <v>21</v>
      </c>
      <c r="H5" t="s">
        <v>22</v>
      </c>
      <c r="I5" t="s">
        <v>23</v>
      </c>
      <c r="J5" t="s">
        <v>24</v>
      </c>
      <c r="K5" t="s">
        <v>25</v>
      </c>
      <c r="L5" t="s">
        <v>26</v>
      </c>
      <c r="M5" t="s">
        <v>27</v>
      </c>
      <c r="N5" t="s">
        <v>28</v>
      </c>
      <c r="O5" t="s">
        <v>29</v>
      </c>
      <c r="P5" s="75" t="s">
        <v>30</v>
      </c>
      <c r="Q5" t="s">
        <v>31</v>
      </c>
      <c r="R5" s="3" t="s">
        <v>32</v>
      </c>
      <c r="S5" s="3" t="s">
        <v>33</v>
      </c>
      <c r="T5" t="s">
        <v>34</v>
      </c>
    </row>
    <row r="6" spans="1:20">
      <c r="A6" s="71" t="s">
        <v>35</v>
      </c>
      <c r="B6" s="72"/>
      <c r="C6" s="72"/>
      <c r="D6" s="72"/>
      <c r="E6" s="72"/>
      <c r="F6" s="72"/>
      <c r="G6" s="72"/>
      <c r="H6" s="72"/>
      <c r="I6" s="72"/>
      <c r="J6" s="72"/>
      <c r="K6" s="72"/>
      <c r="L6" s="72"/>
      <c r="M6" s="72"/>
      <c r="N6" s="72"/>
      <c r="O6" s="72"/>
      <c r="P6" s="72"/>
      <c r="Q6" s="72"/>
      <c r="R6" s="72"/>
      <c r="S6" s="72"/>
      <c r="T6" s="72"/>
    </row>
    <row r="7" spans="1:20" ht="26.25">
      <c r="A7" s="2" t="s">
        <v>36</v>
      </c>
      <c r="B7" s="4" t="s">
        <v>37</v>
      </c>
      <c r="C7" s="4"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4" t="s">
        <v>53</v>
      </c>
      <c r="S7" s="4" t="s">
        <v>54</v>
      </c>
      <c r="T7" s="2" t="s">
        <v>55</v>
      </c>
    </row>
    <row r="8" spans="1:20">
      <c r="A8">
        <v>2021</v>
      </c>
      <c r="B8" s="3">
        <v>44287</v>
      </c>
      <c r="C8" s="3">
        <v>44377</v>
      </c>
      <c r="D8" t="s">
        <v>79</v>
      </c>
      <c r="E8" t="s">
        <v>79</v>
      </c>
      <c r="F8" t="s">
        <v>80</v>
      </c>
      <c r="G8" t="s">
        <v>81</v>
      </c>
      <c r="H8" t="s">
        <v>82</v>
      </c>
      <c r="I8" t="s">
        <v>83</v>
      </c>
      <c r="J8" t="s">
        <v>61</v>
      </c>
      <c r="K8" t="s">
        <v>84</v>
      </c>
      <c r="L8">
        <v>1</v>
      </c>
      <c r="M8" s="69" t="s">
        <v>85</v>
      </c>
      <c r="N8" t="s">
        <v>67</v>
      </c>
      <c r="O8" s="69" t="s">
        <v>6065</v>
      </c>
      <c r="P8" s="75" t="s">
        <v>86</v>
      </c>
      <c r="Q8" t="s">
        <v>3433</v>
      </c>
      <c r="R8" s="3">
        <v>44382</v>
      </c>
      <c r="S8" s="3">
        <v>44377</v>
      </c>
      <c r="T8" t="s">
        <v>3435</v>
      </c>
    </row>
    <row r="9" spans="1:20">
      <c r="A9">
        <v>2021</v>
      </c>
      <c r="B9" s="3">
        <v>44287</v>
      </c>
      <c r="C9" s="3">
        <v>44377</v>
      </c>
      <c r="D9" t="s">
        <v>87</v>
      </c>
      <c r="E9" t="s">
        <v>87</v>
      </c>
      <c r="F9" t="s">
        <v>88</v>
      </c>
      <c r="G9" t="s">
        <v>89</v>
      </c>
      <c r="H9" t="s">
        <v>90</v>
      </c>
      <c r="I9" t="s">
        <v>91</v>
      </c>
      <c r="J9" t="s">
        <v>62</v>
      </c>
      <c r="K9" t="s">
        <v>92</v>
      </c>
      <c r="L9">
        <v>2</v>
      </c>
      <c r="M9" t="s">
        <v>93</v>
      </c>
      <c r="N9" t="s">
        <v>67</v>
      </c>
      <c r="O9" s="69" t="s">
        <v>6065</v>
      </c>
      <c r="P9" s="75" t="s">
        <v>94</v>
      </c>
      <c r="Q9" t="s">
        <v>3433</v>
      </c>
      <c r="R9" s="3">
        <v>44382</v>
      </c>
      <c r="S9" s="3">
        <v>44377</v>
      </c>
      <c r="T9" t="s">
        <v>3436</v>
      </c>
    </row>
    <row r="10" spans="1:20">
      <c r="A10">
        <v>2021</v>
      </c>
      <c r="B10" s="3">
        <v>44287</v>
      </c>
      <c r="C10" s="3">
        <v>44377</v>
      </c>
      <c r="D10" t="s">
        <v>95</v>
      </c>
      <c r="E10" t="s">
        <v>95</v>
      </c>
      <c r="F10" t="s">
        <v>96</v>
      </c>
      <c r="G10" t="s">
        <v>97</v>
      </c>
      <c r="H10" t="s">
        <v>98</v>
      </c>
      <c r="I10" t="s">
        <v>99</v>
      </c>
      <c r="J10" t="s">
        <v>61</v>
      </c>
      <c r="K10" t="s">
        <v>92</v>
      </c>
      <c r="L10">
        <v>3</v>
      </c>
      <c r="M10" t="s">
        <v>100</v>
      </c>
      <c r="N10" t="s">
        <v>67</v>
      </c>
      <c r="O10" s="69" t="s">
        <v>6065</v>
      </c>
      <c r="P10" s="75" t="s">
        <v>6088</v>
      </c>
      <c r="Q10" t="s">
        <v>3433</v>
      </c>
      <c r="R10" s="3">
        <v>44382</v>
      </c>
      <c r="S10" s="3">
        <v>44377</v>
      </c>
      <c r="T10" s="70" t="s">
        <v>6126</v>
      </c>
    </row>
    <row r="11" spans="1:20">
      <c r="A11">
        <v>2021</v>
      </c>
      <c r="B11" s="3">
        <v>44287</v>
      </c>
      <c r="C11" s="3">
        <v>44377</v>
      </c>
      <c r="D11" t="s">
        <v>101</v>
      </c>
      <c r="E11" t="s">
        <v>101</v>
      </c>
      <c r="F11" t="s">
        <v>102</v>
      </c>
      <c r="G11" t="s">
        <v>97</v>
      </c>
      <c r="H11" t="s">
        <v>98</v>
      </c>
      <c r="I11" t="s">
        <v>103</v>
      </c>
      <c r="J11" t="s">
        <v>61</v>
      </c>
      <c r="K11" t="s">
        <v>92</v>
      </c>
      <c r="L11">
        <v>4</v>
      </c>
      <c r="M11" t="s">
        <v>104</v>
      </c>
      <c r="N11" t="s">
        <v>66</v>
      </c>
      <c r="O11" s="69" t="s">
        <v>6065</v>
      </c>
      <c r="P11" s="75" t="s">
        <v>105</v>
      </c>
      <c r="Q11" t="s">
        <v>3433</v>
      </c>
      <c r="R11" s="3">
        <v>44382</v>
      </c>
      <c r="S11" s="3">
        <v>44377</v>
      </c>
      <c r="T11" t="s">
        <v>3437</v>
      </c>
    </row>
    <row r="12" spans="1:20">
      <c r="A12">
        <v>2021</v>
      </c>
      <c r="B12" s="3">
        <v>44287</v>
      </c>
      <c r="C12" s="3">
        <v>44377</v>
      </c>
      <c r="D12" t="s">
        <v>106</v>
      </c>
      <c r="E12" t="s">
        <v>106</v>
      </c>
      <c r="F12" t="s">
        <v>107</v>
      </c>
      <c r="G12" t="s">
        <v>108</v>
      </c>
      <c r="H12" t="s">
        <v>109</v>
      </c>
      <c r="I12" t="s">
        <v>110</v>
      </c>
      <c r="J12" t="s">
        <v>61</v>
      </c>
      <c r="K12" t="s">
        <v>92</v>
      </c>
      <c r="L12">
        <v>5</v>
      </c>
      <c r="M12" t="s">
        <v>111</v>
      </c>
      <c r="N12" t="s">
        <v>67</v>
      </c>
      <c r="O12" s="69" t="s">
        <v>6065</v>
      </c>
      <c r="P12" s="75" t="s">
        <v>112</v>
      </c>
      <c r="Q12" t="s">
        <v>3433</v>
      </c>
      <c r="R12" s="3">
        <v>44382</v>
      </c>
      <c r="S12" s="3">
        <v>44377</v>
      </c>
      <c r="T12" t="s">
        <v>3437</v>
      </c>
    </row>
    <row r="13" spans="1:20">
      <c r="A13">
        <v>2021</v>
      </c>
      <c r="B13" s="3">
        <v>44287</v>
      </c>
      <c r="C13" s="3">
        <v>44377</v>
      </c>
      <c r="D13" t="s">
        <v>113</v>
      </c>
      <c r="E13" t="s">
        <v>113</v>
      </c>
      <c r="F13" t="s">
        <v>114</v>
      </c>
      <c r="G13" t="s">
        <v>115</v>
      </c>
      <c r="H13" t="s">
        <v>116</v>
      </c>
      <c r="I13" t="s">
        <v>117</v>
      </c>
      <c r="J13" t="s">
        <v>61</v>
      </c>
      <c r="K13" t="s">
        <v>118</v>
      </c>
      <c r="L13">
        <v>6</v>
      </c>
      <c r="M13" t="s">
        <v>119</v>
      </c>
      <c r="N13" t="s">
        <v>67</v>
      </c>
      <c r="O13" s="69" t="s">
        <v>6065</v>
      </c>
      <c r="P13" s="75" t="s">
        <v>120</v>
      </c>
      <c r="Q13" t="s">
        <v>3433</v>
      </c>
      <c r="R13" s="3">
        <v>44382</v>
      </c>
      <c r="S13" s="3">
        <v>44377</v>
      </c>
      <c r="T13" t="s">
        <v>3437</v>
      </c>
    </row>
    <row r="14" spans="1:20">
      <c r="A14">
        <v>2021</v>
      </c>
      <c r="B14" s="3">
        <v>44287</v>
      </c>
      <c r="C14" s="3">
        <v>44377</v>
      </c>
      <c r="D14" t="s">
        <v>121</v>
      </c>
      <c r="E14" t="s">
        <v>121</v>
      </c>
      <c r="F14" t="s">
        <v>122</v>
      </c>
      <c r="G14" t="s">
        <v>108</v>
      </c>
      <c r="H14" t="s">
        <v>123</v>
      </c>
      <c r="I14" t="s">
        <v>124</v>
      </c>
      <c r="J14" t="s">
        <v>61</v>
      </c>
      <c r="K14" t="s">
        <v>92</v>
      </c>
      <c r="L14">
        <v>7</v>
      </c>
      <c r="M14" t="s">
        <v>125</v>
      </c>
      <c r="N14" t="s">
        <v>67</v>
      </c>
      <c r="O14" s="69" t="s">
        <v>6065</v>
      </c>
      <c r="P14" s="75" t="s">
        <v>126</v>
      </c>
      <c r="Q14" t="s">
        <v>3433</v>
      </c>
      <c r="R14" s="3">
        <v>44382</v>
      </c>
      <c r="S14" s="3">
        <v>44377</v>
      </c>
      <c r="T14" t="s">
        <v>3437</v>
      </c>
    </row>
    <row r="15" spans="1:20">
      <c r="A15">
        <v>2021</v>
      </c>
      <c r="B15" s="3">
        <v>44287</v>
      </c>
      <c r="C15" s="3">
        <v>44377</v>
      </c>
      <c r="D15" t="s">
        <v>127</v>
      </c>
      <c r="E15" t="s">
        <v>127</v>
      </c>
      <c r="F15" t="s">
        <v>128</v>
      </c>
      <c r="G15" t="s">
        <v>129</v>
      </c>
      <c r="H15" t="s">
        <v>130</v>
      </c>
      <c r="I15" t="s">
        <v>131</v>
      </c>
      <c r="J15" t="s">
        <v>61</v>
      </c>
      <c r="K15" t="s">
        <v>62</v>
      </c>
      <c r="L15">
        <v>8</v>
      </c>
      <c r="M15" t="s">
        <v>132</v>
      </c>
      <c r="N15" t="s">
        <v>67</v>
      </c>
      <c r="O15" s="69" t="s">
        <v>6065</v>
      </c>
      <c r="P15" s="75" t="s">
        <v>133</v>
      </c>
      <c r="Q15" t="s">
        <v>3433</v>
      </c>
      <c r="R15" s="3">
        <v>44382</v>
      </c>
      <c r="S15" s="3">
        <v>44377</v>
      </c>
      <c r="T15" t="s">
        <v>3434</v>
      </c>
    </row>
    <row r="16" spans="1:20">
      <c r="A16">
        <v>2021</v>
      </c>
      <c r="B16" s="3">
        <v>44287</v>
      </c>
      <c r="C16" s="3">
        <v>44377</v>
      </c>
      <c r="D16" t="s">
        <v>134</v>
      </c>
      <c r="E16" t="s">
        <v>134</v>
      </c>
      <c r="F16" t="s">
        <v>135</v>
      </c>
      <c r="G16" t="s">
        <v>136</v>
      </c>
      <c r="H16" t="s">
        <v>137</v>
      </c>
      <c r="I16" t="s">
        <v>138</v>
      </c>
      <c r="J16" t="s">
        <v>61</v>
      </c>
      <c r="K16" t="s">
        <v>139</v>
      </c>
      <c r="L16">
        <v>9</v>
      </c>
      <c r="M16" t="s">
        <v>140</v>
      </c>
      <c r="N16" t="s">
        <v>67</v>
      </c>
      <c r="O16" s="69" t="s">
        <v>6065</v>
      </c>
      <c r="P16" s="75" t="s">
        <v>141</v>
      </c>
      <c r="Q16" t="s">
        <v>3433</v>
      </c>
      <c r="R16" s="3">
        <v>44382</v>
      </c>
      <c r="S16" s="3">
        <v>44377</v>
      </c>
      <c r="T16" t="s">
        <v>3435</v>
      </c>
    </row>
    <row r="17" spans="1:20">
      <c r="A17">
        <v>2021</v>
      </c>
      <c r="B17" s="3">
        <v>44287</v>
      </c>
      <c r="C17" s="3">
        <v>44377</v>
      </c>
      <c r="D17" t="s">
        <v>142</v>
      </c>
      <c r="E17" t="s">
        <v>142</v>
      </c>
      <c r="F17" t="s">
        <v>143</v>
      </c>
      <c r="G17" t="s">
        <v>144</v>
      </c>
      <c r="H17" t="s">
        <v>145</v>
      </c>
      <c r="I17" t="s">
        <v>146</v>
      </c>
      <c r="J17" t="s">
        <v>61</v>
      </c>
      <c r="K17" t="s">
        <v>147</v>
      </c>
      <c r="L17">
        <v>10</v>
      </c>
      <c r="M17" t="s">
        <v>148</v>
      </c>
      <c r="N17" t="s">
        <v>67</v>
      </c>
      <c r="O17" s="69" t="s">
        <v>6065</v>
      </c>
      <c r="P17" s="75" t="s">
        <v>149</v>
      </c>
      <c r="Q17" t="s">
        <v>3433</v>
      </c>
      <c r="R17" s="3">
        <v>44382</v>
      </c>
      <c r="S17" s="3">
        <v>44377</v>
      </c>
      <c r="T17" t="s">
        <v>3437</v>
      </c>
    </row>
    <row r="18" spans="1:20">
      <c r="A18">
        <v>2021</v>
      </c>
      <c r="B18" s="3">
        <v>44287</v>
      </c>
      <c r="C18" s="3">
        <v>44377</v>
      </c>
      <c r="D18" t="s">
        <v>150</v>
      </c>
      <c r="E18" t="s">
        <v>150</v>
      </c>
      <c r="F18" t="s">
        <v>151</v>
      </c>
      <c r="G18" t="s">
        <v>152</v>
      </c>
      <c r="H18" t="s">
        <v>153</v>
      </c>
      <c r="I18" t="s">
        <v>138</v>
      </c>
      <c r="J18" t="s">
        <v>61</v>
      </c>
      <c r="K18" t="s">
        <v>154</v>
      </c>
      <c r="L18">
        <v>11</v>
      </c>
      <c r="M18" t="s">
        <v>155</v>
      </c>
      <c r="N18" t="s">
        <v>67</v>
      </c>
      <c r="O18" s="69" t="s">
        <v>6065</v>
      </c>
      <c r="P18" s="75" t="s">
        <v>156</v>
      </c>
      <c r="Q18" t="s">
        <v>3433</v>
      </c>
      <c r="R18" s="3">
        <v>44382</v>
      </c>
      <c r="S18" s="3">
        <v>44377</v>
      </c>
      <c r="T18" t="s">
        <v>3435</v>
      </c>
    </row>
    <row r="19" spans="1:20">
      <c r="A19">
        <v>2021</v>
      </c>
      <c r="B19" s="3">
        <v>44287</v>
      </c>
      <c r="C19" s="3">
        <v>44377</v>
      </c>
      <c r="D19" t="s">
        <v>157</v>
      </c>
      <c r="E19" t="s">
        <v>157</v>
      </c>
      <c r="F19" t="s">
        <v>158</v>
      </c>
      <c r="G19" t="s">
        <v>159</v>
      </c>
      <c r="H19" t="s">
        <v>160</v>
      </c>
      <c r="I19" t="s">
        <v>161</v>
      </c>
      <c r="J19" t="s">
        <v>61</v>
      </c>
      <c r="K19" t="s">
        <v>92</v>
      </c>
      <c r="L19">
        <v>12</v>
      </c>
      <c r="M19" t="s">
        <v>162</v>
      </c>
      <c r="N19" t="s">
        <v>67</v>
      </c>
      <c r="O19" s="69" t="s">
        <v>6065</v>
      </c>
      <c r="P19" s="75" t="s">
        <v>163</v>
      </c>
      <c r="Q19" t="s">
        <v>3433</v>
      </c>
      <c r="R19" s="3">
        <v>44382</v>
      </c>
      <c r="S19" s="3">
        <v>44377</v>
      </c>
      <c r="T19" t="s">
        <v>3437</v>
      </c>
    </row>
    <row r="20" spans="1:20">
      <c r="A20">
        <v>2021</v>
      </c>
      <c r="B20" s="3">
        <v>44287</v>
      </c>
      <c r="C20" s="3">
        <v>44377</v>
      </c>
      <c r="D20" t="s">
        <v>164</v>
      </c>
      <c r="E20" t="s">
        <v>164</v>
      </c>
      <c r="F20" t="s">
        <v>165</v>
      </c>
      <c r="G20" t="s">
        <v>166</v>
      </c>
      <c r="H20" t="s">
        <v>167</v>
      </c>
      <c r="I20" t="s">
        <v>138</v>
      </c>
      <c r="J20" t="s">
        <v>62</v>
      </c>
      <c r="K20" t="s">
        <v>168</v>
      </c>
      <c r="L20">
        <v>13</v>
      </c>
      <c r="M20" t="s">
        <v>169</v>
      </c>
      <c r="N20" t="s">
        <v>67</v>
      </c>
      <c r="O20" s="69" t="s">
        <v>6065</v>
      </c>
      <c r="P20" s="75" t="s">
        <v>170</v>
      </c>
      <c r="Q20" t="s">
        <v>3433</v>
      </c>
      <c r="R20" s="3">
        <v>44382</v>
      </c>
      <c r="S20" s="3">
        <v>44377</v>
      </c>
      <c r="T20" t="s">
        <v>3435</v>
      </c>
    </row>
    <row r="21" spans="1:20">
      <c r="A21">
        <v>2021</v>
      </c>
      <c r="B21" s="3">
        <v>44287</v>
      </c>
      <c r="C21" s="3">
        <v>44377</v>
      </c>
      <c r="D21" t="s">
        <v>171</v>
      </c>
      <c r="E21" t="s">
        <v>171</v>
      </c>
      <c r="F21" t="s">
        <v>172</v>
      </c>
      <c r="G21" t="s">
        <v>173</v>
      </c>
      <c r="H21" t="s">
        <v>174</v>
      </c>
      <c r="I21" t="s">
        <v>175</v>
      </c>
      <c r="J21" t="s">
        <v>61</v>
      </c>
      <c r="K21" t="s">
        <v>176</v>
      </c>
      <c r="L21">
        <v>14</v>
      </c>
      <c r="M21" t="s">
        <v>177</v>
      </c>
      <c r="N21" t="s">
        <v>67</v>
      </c>
      <c r="O21" s="69" t="s">
        <v>6065</v>
      </c>
      <c r="P21" s="75" t="s">
        <v>178</v>
      </c>
      <c r="Q21" t="s">
        <v>3433</v>
      </c>
      <c r="R21" s="3">
        <v>44382</v>
      </c>
      <c r="S21" s="3">
        <v>44377</v>
      </c>
      <c r="T21" t="s">
        <v>3438</v>
      </c>
    </row>
    <row r="22" spans="1:20">
      <c r="A22">
        <v>2021</v>
      </c>
      <c r="B22" s="3">
        <v>44287</v>
      </c>
      <c r="C22" s="3">
        <v>44377</v>
      </c>
      <c r="D22" t="s">
        <v>179</v>
      </c>
      <c r="E22" t="s">
        <v>179</v>
      </c>
      <c r="F22" t="s">
        <v>180</v>
      </c>
      <c r="G22" t="s">
        <v>181</v>
      </c>
      <c r="H22" t="s">
        <v>182</v>
      </c>
      <c r="I22" t="s">
        <v>138</v>
      </c>
      <c r="J22" t="s">
        <v>61</v>
      </c>
      <c r="K22" t="s">
        <v>154</v>
      </c>
      <c r="L22">
        <v>15</v>
      </c>
      <c r="M22" t="s">
        <v>183</v>
      </c>
      <c r="N22" t="s">
        <v>67</v>
      </c>
      <c r="O22" s="69" t="s">
        <v>6065</v>
      </c>
      <c r="P22" s="75" t="s">
        <v>184</v>
      </c>
      <c r="Q22" t="s">
        <v>3433</v>
      </c>
      <c r="R22" s="3">
        <v>44382</v>
      </c>
      <c r="S22" s="3">
        <v>44377</v>
      </c>
      <c r="T22" t="s">
        <v>3439</v>
      </c>
    </row>
    <row r="23" spans="1:20">
      <c r="A23">
        <v>2021</v>
      </c>
      <c r="B23" s="3">
        <v>44287</v>
      </c>
      <c r="C23" s="3">
        <v>44377</v>
      </c>
      <c r="D23" t="s">
        <v>185</v>
      </c>
      <c r="E23" t="s">
        <v>185</v>
      </c>
      <c r="F23" t="s">
        <v>186</v>
      </c>
      <c r="G23" t="s">
        <v>187</v>
      </c>
      <c r="H23" t="s">
        <v>166</v>
      </c>
      <c r="I23" t="s">
        <v>188</v>
      </c>
      <c r="J23" t="s">
        <v>61</v>
      </c>
      <c r="K23" t="s">
        <v>147</v>
      </c>
      <c r="L23">
        <v>16</v>
      </c>
      <c r="M23" t="s">
        <v>189</v>
      </c>
      <c r="N23" t="s">
        <v>67</v>
      </c>
      <c r="O23" s="69" t="s">
        <v>6065</v>
      </c>
      <c r="P23" s="75" t="s">
        <v>190</v>
      </c>
      <c r="Q23" t="s">
        <v>3433</v>
      </c>
      <c r="R23" s="3">
        <v>44382</v>
      </c>
      <c r="S23" s="3">
        <v>44377</v>
      </c>
      <c r="T23" t="s">
        <v>3435</v>
      </c>
    </row>
    <row r="24" spans="1:20">
      <c r="A24">
        <v>2021</v>
      </c>
      <c r="B24" s="3">
        <v>44287</v>
      </c>
      <c r="C24" s="3">
        <v>44377</v>
      </c>
      <c r="D24" t="s">
        <v>191</v>
      </c>
      <c r="E24" t="s">
        <v>191</v>
      </c>
      <c r="F24" t="s">
        <v>192</v>
      </c>
      <c r="G24" t="s">
        <v>193</v>
      </c>
      <c r="H24" t="s">
        <v>194</v>
      </c>
      <c r="I24" t="s">
        <v>195</v>
      </c>
      <c r="J24" t="s">
        <v>61</v>
      </c>
      <c r="K24" t="s">
        <v>92</v>
      </c>
      <c r="L24">
        <v>17</v>
      </c>
      <c r="M24" t="s">
        <v>196</v>
      </c>
      <c r="N24" t="s">
        <v>67</v>
      </c>
      <c r="O24" s="69" t="s">
        <v>6065</v>
      </c>
      <c r="P24" s="75" t="s">
        <v>197</v>
      </c>
      <c r="Q24" t="s">
        <v>3433</v>
      </c>
      <c r="R24" s="3">
        <v>44382</v>
      </c>
      <c r="S24" s="3">
        <v>44377</v>
      </c>
      <c r="T24" t="s">
        <v>3435</v>
      </c>
    </row>
    <row r="25" spans="1:20">
      <c r="A25">
        <v>2021</v>
      </c>
      <c r="B25" s="3">
        <v>44287</v>
      </c>
      <c r="C25" s="3">
        <v>44377</v>
      </c>
      <c r="D25" t="s">
        <v>198</v>
      </c>
      <c r="E25" t="s">
        <v>198</v>
      </c>
      <c r="F25" t="s">
        <v>199</v>
      </c>
      <c r="G25" t="s">
        <v>200</v>
      </c>
      <c r="H25" t="s">
        <v>201</v>
      </c>
      <c r="I25" t="s">
        <v>202</v>
      </c>
      <c r="J25" t="s">
        <v>62</v>
      </c>
      <c r="K25" t="s">
        <v>203</v>
      </c>
      <c r="L25">
        <v>19</v>
      </c>
      <c r="M25" t="s">
        <v>204</v>
      </c>
      <c r="N25" t="s">
        <v>67</v>
      </c>
      <c r="O25" s="69" t="s">
        <v>6065</v>
      </c>
      <c r="P25" s="75" t="s">
        <v>205</v>
      </c>
      <c r="Q25" t="s">
        <v>3433</v>
      </c>
      <c r="R25" s="3">
        <v>44382</v>
      </c>
      <c r="S25" s="3">
        <v>44377</v>
      </c>
      <c r="T25" t="s">
        <v>3435</v>
      </c>
    </row>
    <row r="26" spans="1:20">
      <c r="A26">
        <v>2021</v>
      </c>
      <c r="B26" s="3">
        <v>44287</v>
      </c>
      <c r="C26" s="3">
        <v>44377</v>
      </c>
      <c r="D26" t="s">
        <v>206</v>
      </c>
      <c r="E26" t="s">
        <v>206</v>
      </c>
      <c r="F26" t="s">
        <v>207</v>
      </c>
      <c r="G26" t="s">
        <v>208</v>
      </c>
      <c r="H26" t="s">
        <v>209</v>
      </c>
      <c r="I26" t="s">
        <v>210</v>
      </c>
      <c r="J26" t="s">
        <v>61</v>
      </c>
      <c r="K26" t="s">
        <v>92</v>
      </c>
      <c r="L26">
        <v>20</v>
      </c>
      <c r="M26" t="s">
        <v>211</v>
      </c>
      <c r="N26" t="s">
        <v>67</v>
      </c>
      <c r="O26" s="69" t="s">
        <v>6065</v>
      </c>
      <c r="P26" s="75" t="s">
        <v>133</v>
      </c>
      <c r="Q26" t="s">
        <v>3433</v>
      </c>
      <c r="R26" s="3">
        <v>44382</v>
      </c>
      <c r="S26" s="3">
        <v>44377</v>
      </c>
      <c r="T26" t="s">
        <v>3434</v>
      </c>
    </row>
    <row r="27" spans="1:20">
      <c r="A27">
        <v>2021</v>
      </c>
      <c r="B27" s="3">
        <v>44287</v>
      </c>
      <c r="C27" s="3">
        <v>44377</v>
      </c>
      <c r="D27" t="s">
        <v>212</v>
      </c>
      <c r="E27" t="s">
        <v>212</v>
      </c>
      <c r="F27" t="s">
        <v>213</v>
      </c>
      <c r="G27" t="s">
        <v>214</v>
      </c>
      <c r="H27" t="s">
        <v>215</v>
      </c>
      <c r="I27" t="s">
        <v>216</v>
      </c>
      <c r="J27" t="s">
        <v>61</v>
      </c>
      <c r="K27" t="s">
        <v>92</v>
      </c>
      <c r="L27">
        <v>21</v>
      </c>
      <c r="M27" t="s">
        <v>217</v>
      </c>
      <c r="N27" t="s">
        <v>67</v>
      </c>
      <c r="O27" s="69" t="s">
        <v>6065</v>
      </c>
      <c r="P27" s="75" t="s">
        <v>218</v>
      </c>
      <c r="Q27" t="s">
        <v>3433</v>
      </c>
      <c r="R27" s="3">
        <v>44382</v>
      </c>
      <c r="S27" s="3">
        <v>44377</v>
      </c>
      <c r="T27" t="s">
        <v>3440</v>
      </c>
    </row>
    <row r="28" spans="1:20">
      <c r="A28">
        <v>2021</v>
      </c>
      <c r="B28" s="3">
        <v>44287</v>
      </c>
      <c r="C28" s="3">
        <v>44377</v>
      </c>
      <c r="D28" t="s">
        <v>219</v>
      </c>
      <c r="E28" t="s">
        <v>219</v>
      </c>
      <c r="F28" t="s">
        <v>220</v>
      </c>
      <c r="G28" t="s">
        <v>221</v>
      </c>
      <c r="H28" t="s">
        <v>222</v>
      </c>
      <c r="I28" t="s">
        <v>223</v>
      </c>
      <c r="J28" t="s">
        <v>61</v>
      </c>
      <c r="K28" t="s">
        <v>224</v>
      </c>
      <c r="L28">
        <v>22</v>
      </c>
      <c r="M28" t="s">
        <v>225</v>
      </c>
      <c r="N28" t="s">
        <v>67</v>
      </c>
      <c r="O28" s="69" t="s">
        <v>6065</v>
      </c>
      <c r="P28" s="75" t="s">
        <v>226</v>
      </c>
      <c r="Q28" t="s">
        <v>3433</v>
      </c>
      <c r="R28" s="3">
        <v>44382</v>
      </c>
      <c r="S28" s="3">
        <v>44377</v>
      </c>
      <c r="T28" t="s">
        <v>3440</v>
      </c>
    </row>
    <row r="29" spans="1:20">
      <c r="A29">
        <v>2021</v>
      </c>
      <c r="B29" s="3">
        <v>44287</v>
      </c>
      <c r="C29" s="3">
        <v>44377</v>
      </c>
      <c r="D29" t="s">
        <v>227</v>
      </c>
      <c r="E29" t="s">
        <v>227</v>
      </c>
      <c r="F29" t="s">
        <v>228</v>
      </c>
      <c r="G29" t="s">
        <v>229</v>
      </c>
      <c r="H29" t="s">
        <v>230</v>
      </c>
      <c r="I29" t="s">
        <v>231</v>
      </c>
      <c r="J29" t="s">
        <v>61</v>
      </c>
      <c r="K29" t="s">
        <v>92</v>
      </c>
      <c r="L29">
        <v>23</v>
      </c>
      <c r="M29" t="s">
        <v>232</v>
      </c>
      <c r="N29" t="s">
        <v>67</v>
      </c>
      <c r="O29" s="69" t="s">
        <v>6065</v>
      </c>
      <c r="P29" s="75" t="s">
        <v>233</v>
      </c>
      <c r="Q29" t="s">
        <v>3433</v>
      </c>
      <c r="R29" s="3">
        <v>44382</v>
      </c>
      <c r="S29" s="3">
        <v>44377</v>
      </c>
      <c r="T29" t="s">
        <v>3437</v>
      </c>
    </row>
    <row r="30" spans="1:20">
      <c r="A30">
        <v>2021</v>
      </c>
      <c r="B30" s="3">
        <v>44287</v>
      </c>
      <c r="C30" s="3">
        <v>44377</v>
      </c>
      <c r="D30" t="s">
        <v>234</v>
      </c>
      <c r="E30" t="s">
        <v>234</v>
      </c>
      <c r="F30" t="s">
        <v>235</v>
      </c>
      <c r="G30" t="s">
        <v>236</v>
      </c>
      <c r="H30" t="s">
        <v>237</v>
      </c>
      <c r="I30" t="s">
        <v>238</v>
      </c>
      <c r="J30" t="s">
        <v>61</v>
      </c>
      <c r="K30" t="s">
        <v>92</v>
      </c>
      <c r="L30">
        <v>24</v>
      </c>
      <c r="M30" t="s">
        <v>239</v>
      </c>
      <c r="N30" t="s">
        <v>67</v>
      </c>
      <c r="O30" s="69" t="s">
        <v>6065</v>
      </c>
      <c r="P30" s="75" t="s">
        <v>240</v>
      </c>
      <c r="Q30" t="s">
        <v>3433</v>
      </c>
      <c r="R30" s="3">
        <v>44382</v>
      </c>
      <c r="S30" s="3">
        <v>44377</v>
      </c>
      <c r="T30" t="s">
        <v>3436</v>
      </c>
    </row>
    <row r="31" spans="1:20">
      <c r="A31">
        <v>2021</v>
      </c>
      <c r="B31" s="3">
        <v>44287</v>
      </c>
      <c r="C31" s="3">
        <v>44377</v>
      </c>
      <c r="D31" t="s">
        <v>241</v>
      </c>
      <c r="E31" t="s">
        <v>241</v>
      </c>
      <c r="F31" t="s">
        <v>242</v>
      </c>
      <c r="G31" t="s">
        <v>243</v>
      </c>
      <c r="H31" t="s">
        <v>244</v>
      </c>
      <c r="I31" t="s">
        <v>245</v>
      </c>
      <c r="J31" t="s">
        <v>62</v>
      </c>
      <c r="K31" t="s">
        <v>246</v>
      </c>
      <c r="L31">
        <v>25</v>
      </c>
      <c r="M31" t="s">
        <v>247</v>
      </c>
      <c r="N31" t="s">
        <v>67</v>
      </c>
      <c r="O31" s="69" t="s">
        <v>6065</v>
      </c>
      <c r="P31" s="75" t="s">
        <v>248</v>
      </c>
      <c r="Q31" t="s">
        <v>3433</v>
      </c>
      <c r="R31" s="3">
        <v>44382</v>
      </c>
      <c r="S31" s="3">
        <v>44377</v>
      </c>
      <c r="T31" t="s">
        <v>3438</v>
      </c>
    </row>
    <row r="32" spans="1:20">
      <c r="A32">
        <v>2021</v>
      </c>
      <c r="B32" s="3">
        <v>44287</v>
      </c>
      <c r="C32" s="3">
        <v>44377</v>
      </c>
      <c r="D32" t="s">
        <v>249</v>
      </c>
      <c r="E32" t="s">
        <v>249</v>
      </c>
      <c r="F32" t="s">
        <v>250</v>
      </c>
      <c r="G32" t="s">
        <v>251</v>
      </c>
      <c r="H32" t="s">
        <v>252</v>
      </c>
      <c r="I32" t="s">
        <v>253</v>
      </c>
      <c r="J32" t="s">
        <v>62</v>
      </c>
      <c r="K32" t="s">
        <v>254</v>
      </c>
      <c r="L32">
        <v>26</v>
      </c>
      <c r="M32" t="s">
        <v>255</v>
      </c>
      <c r="N32" t="s">
        <v>67</v>
      </c>
      <c r="O32" s="69" t="s">
        <v>6065</v>
      </c>
      <c r="P32" s="75" t="s">
        <v>256</v>
      </c>
      <c r="Q32" t="s">
        <v>3433</v>
      </c>
      <c r="R32" s="3">
        <v>44382</v>
      </c>
      <c r="S32" s="3">
        <v>44377</v>
      </c>
      <c r="T32" t="s">
        <v>3441</v>
      </c>
    </row>
    <row r="33" spans="1:20">
      <c r="A33">
        <v>2021</v>
      </c>
      <c r="B33" s="3">
        <v>44287</v>
      </c>
      <c r="C33" s="3">
        <v>44377</v>
      </c>
      <c r="D33" t="s">
        <v>257</v>
      </c>
      <c r="E33" t="s">
        <v>257</v>
      </c>
      <c r="F33" t="s">
        <v>258</v>
      </c>
      <c r="G33" t="s">
        <v>259</v>
      </c>
      <c r="H33" t="s">
        <v>260</v>
      </c>
      <c r="I33" t="s">
        <v>261</v>
      </c>
      <c r="J33" t="s">
        <v>61</v>
      </c>
      <c r="K33" t="s">
        <v>92</v>
      </c>
      <c r="L33">
        <v>27</v>
      </c>
      <c r="M33" t="s">
        <v>262</v>
      </c>
      <c r="N33" t="s">
        <v>67</v>
      </c>
      <c r="O33" s="69" t="s">
        <v>6065</v>
      </c>
      <c r="P33" s="75" t="s">
        <v>263</v>
      </c>
      <c r="Q33" t="s">
        <v>3433</v>
      </c>
      <c r="R33" s="3">
        <v>44382</v>
      </c>
      <c r="S33" s="3">
        <v>44377</v>
      </c>
      <c r="T33" t="s">
        <v>3435</v>
      </c>
    </row>
    <row r="34" spans="1:20">
      <c r="A34">
        <v>2021</v>
      </c>
      <c r="B34" s="3">
        <v>44287</v>
      </c>
      <c r="C34" s="3">
        <v>44377</v>
      </c>
      <c r="D34" t="s">
        <v>264</v>
      </c>
      <c r="E34" t="s">
        <v>264</v>
      </c>
      <c r="F34" t="s">
        <v>220</v>
      </c>
      <c r="G34" t="s">
        <v>265</v>
      </c>
      <c r="H34" t="s">
        <v>266</v>
      </c>
      <c r="I34" t="s">
        <v>267</v>
      </c>
      <c r="J34" t="s">
        <v>61</v>
      </c>
      <c r="K34" t="s">
        <v>92</v>
      </c>
      <c r="L34">
        <v>28</v>
      </c>
      <c r="M34" t="s">
        <v>268</v>
      </c>
      <c r="N34" t="s">
        <v>67</v>
      </c>
      <c r="O34" s="69" t="s">
        <v>6065</v>
      </c>
      <c r="P34" s="75" t="s">
        <v>269</v>
      </c>
      <c r="Q34" t="s">
        <v>3433</v>
      </c>
      <c r="R34" s="3">
        <v>44382</v>
      </c>
      <c r="S34" s="3">
        <v>44377</v>
      </c>
      <c r="T34" t="s">
        <v>3437</v>
      </c>
    </row>
    <row r="35" spans="1:20">
      <c r="A35">
        <v>2021</v>
      </c>
      <c r="B35" s="3">
        <v>44287</v>
      </c>
      <c r="C35" s="3">
        <v>44377</v>
      </c>
      <c r="D35" t="s">
        <v>270</v>
      </c>
      <c r="E35" t="s">
        <v>270</v>
      </c>
      <c r="F35" t="s">
        <v>271</v>
      </c>
      <c r="G35" t="s">
        <v>272</v>
      </c>
      <c r="H35" t="s">
        <v>130</v>
      </c>
      <c r="I35" t="s">
        <v>273</v>
      </c>
      <c r="J35" t="s">
        <v>61</v>
      </c>
      <c r="K35" t="s">
        <v>92</v>
      </c>
      <c r="L35">
        <v>30</v>
      </c>
      <c r="M35" t="s">
        <v>274</v>
      </c>
      <c r="N35" t="s">
        <v>67</v>
      </c>
      <c r="O35" s="69" t="s">
        <v>6065</v>
      </c>
      <c r="P35" s="75" t="s">
        <v>275</v>
      </c>
      <c r="Q35" t="s">
        <v>3433</v>
      </c>
      <c r="R35" s="3">
        <v>44382</v>
      </c>
      <c r="S35" s="3">
        <v>44377</v>
      </c>
      <c r="T35" t="s">
        <v>3442</v>
      </c>
    </row>
    <row r="36" spans="1:20">
      <c r="A36">
        <v>2021</v>
      </c>
      <c r="B36" s="3">
        <v>44287</v>
      </c>
      <c r="C36" s="3">
        <v>44377</v>
      </c>
      <c r="D36" t="s">
        <v>276</v>
      </c>
      <c r="E36" t="s">
        <v>277</v>
      </c>
      <c r="F36" t="s">
        <v>278</v>
      </c>
      <c r="G36" t="s">
        <v>279</v>
      </c>
      <c r="H36" t="s">
        <v>130</v>
      </c>
      <c r="I36" t="s">
        <v>280</v>
      </c>
      <c r="J36" t="s">
        <v>62</v>
      </c>
      <c r="K36" t="s">
        <v>281</v>
      </c>
      <c r="L36">
        <v>31</v>
      </c>
      <c r="M36" t="s">
        <v>282</v>
      </c>
      <c r="N36" t="s">
        <v>67</v>
      </c>
      <c r="O36" s="69" t="s">
        <v>6065</v>
      </c>
      <c r="P36" s="75" t="s">
        <v>283</v>
      </c>
      <c r="Q36" t="s">
        <v>3433</v>
      </c>
      <c r="R36" s="3">
        <v>44382</v>
      </c>
      <c r="S36" s="3">
        <v>44377</v>
      </c>
      <c r="T36" t="s">
        <v>3435</v>
      </c>
    </row>
    <row r="37" spans="1:20">
      <c r="A37">
        <v>2021</v>
      </c>
      <c r="B37" s="3">
        <v>44287</v>
      </c>
      <c r="C37" s="3">
        <v>44377</v>
      </c>
      <c r="D37" t="s">
        <v>284</v>
      </c>
      <c r="E37" t="s">
        <v>284</v>
      </c>
      <c r="F37" t="s">
        <v>285</v>
      </c>
      <c r="G37" t="s">
        <v>286</v>
      </c>
      <c r="H37" t="s">
        <v>287</v>
      </c>
      <c r="I37" t="s">
        <v>288</v>
      </c>
      <c r="J37" t="s">
        <v>61</v>
      </c>
      <c r="K37" t="s">
        <v>176</v>
      </c>
      <c r="L37">
        <v>33</v>
      </c>
      <c r="M37" t="s">
        <v>289</v>
      </c>
      <c r="N37" t="s">
        <v>67</v>
      </c>
      <c r="O37" s="69" t="s">
        <v>6065</v>
      </c>
      <c r="P37" s="75" t="s">
        <v>290</v>
      </c>
      <c r="Q37" t="s">
        <v>3433</v>
      </c>
      <c r="R37" s="3">
        <v>44382</v>
      </c>
      <c r="S37" s="3">
        <v>44377</v>
      </c>
      <c r="T37" t="s">
        <v>3438</v>
      </c>
    </row>
    <row r="38" spans="1:20">
      <c r="A38">
        <v>2021</v>
      </c>
      <c r="B38" s="3">
        <v>44287</v>
      </c>
      <c r="C38" s="3">
        <v>44377</v>
      </c>
      <c r="D38" t="s">
        <v>291</v>
      </c>
      <c r="E38" t="s">
        <v>291</v>
      </c>
      <c r="F38" t="s">
        <v>292</v>
      </c>
      <c r="G38" t="s">
        <v>293</v>
      </c>
      <c r="H38" t="s">
        <v>294</v>
      </c>
      <c r="I38" t="s">
        <v>280</v>
      </c>
      <c r="J38" t="s">
        <v>61</v>
      </c>
      <c r="K38" t="s">
        <v>295</v>
      </c>
      <c r="L38">
        <v>34</v>
      </c>
      <c r="M38" t="s">
        <v>296</v>
      </c>
      <c r="N38" t="s">
        <v>67</v>
      </c>
      <c r="O38" s="69" t="s">
        <v>6065</v>
      </c>
      <c r="P38" s="75" t="s">
        <v>297</v>
      </c>
      <c r="Q38" t="s">
        <v>3433</v>
      </c>
      <c r="R38" s="3">
        <v>44382</v>
      </c>
      <c r="S38" s="3">
        <v>44377</v>
      </c>
      <c r="T38" t="s">
        <v>3435</v>
      </c>
    </row>
    <row r="39" spans="1:20">
      <c r="A39">
        <v>2021</v>
      </c>
      <c r="B39" s="3">
        <v>44287</v>
      </c>
      <c r="C39" s="3">
        <v>44377</v>
      </c>
      <c r="D39" t="s">
        <v>157</v>
      </c>
      <c r="E39" t="s">
        <v>157</v>
      </c>
      <c r="F39" t="s">
        <v>298</v>
      </c>
      <c r="G39" t="s">
        <v>299</v>
      </c>
      <c r="H39" t="s">
        <v>300</v>
      </c>
      <c r="I39" t="s">
        <v>301</v>
      </c>
      <c r="J39" t="s">
        <v>61</v>
      </c>
      <c r="K39" t="s">
        <v>92</v>
      </c>
      <c r="L39">
        <v>36</v>
      </c>
      <c r="M39" t="s">
        <v>302</v>
      </c>
      <c r="N39" t="s">
        <v>67</v>
      </c>
      <c r="O39" s="69" t="s">
        <v>6065</v>
      </c>
      <c r="P39" s="75" t="s">
        <v>303</v>
      </c>
      <c r="Q39" t="s">
        <v>3433</v>
      </c>
      <c r="R39" s="3">
        <v>44382</v>
      </c>
      <c r="S39" s="3">
        <v>44377</v>
      </c>
      <c r="T39" t="s">
        <v>3440</v>
      </c>
    </row>
    <row r="40" spans="1:20">
      <c r="A40">
        <v>2021</v>
      </c>
      <c r="B40" s="3">
        <v>44287</v>
      </c>
      <c r="C40" s="3">
        <v>44377</v>
      </c>
      <c r="D40" t="s">
        <v>304</v>
      </c>
      <c r="E40" t="s">
        <v>304</v>
      </c>
      <c r="F40" t="s">
        <v>305</v>
      </c>
      <c r="G40" t="s">
        <v>306</v>
      </c>
      <c r="H40" t="s">
        <v>266</v>
      </c>
      <c r="I40" t="s">
        <v>307</v>
      </c>
      <c r="J40" t="s">
        <v>61</v>
      </c>
      <c r="K40" t="s">
        <v>176</v>
      </c>
      <c r="L40">
        <v>37</v>
      </c>
      <c r="M40" t="s">
        <v>308</v>
      </c>
      <c r="N40" t="s">
        <v>67</v>
      </c>
      <c r="O40" s="69" t="s">
        <v>6065</v>
      </c>
      <c r="P40" s="75" t="s">
        <v>309</v>
      </c>
      <c r="Q40" t="s">
        <v>3433</v>
      </c>
      <c r="R40" s="3">
        <v>44382</v>
      </c>
      <c r="S40" s="3">
        <v>44377</v>
      </c>
      <c r="T40" t="s">
        <v>3438</v>
      </c>
    </row>
    <row r="41" spans="1:20">
      <c r="A41">
        <v>2021</v>
      </c>
      <c r="B41" s="3">
        <v>44287</v>
      </c>
      <c r="C41" s="3">
        <v>44377</v>
      </c>
      <c r="D41" t="s">
        <v>310</v>
      </c>
      <c r="E41" t="s">
        <v>310</v>
      </c>
      <c r="F41" t="s">
        <v>311</v>
      </c>
      <c r="G41" t="s">
        <v>312</v>
      </c>
      <c r="H41" t="s">
        <v>313</v>
      </c>
      <c r="I41" t="s">
        <v>314</v>
      </c>
      <c r="J41" t="s">
        <v>61</v>
      </c>
      <c r="K41" t="s">
        <v>92</v>
      </c>
      <c r="L41">
        <v>39</v>
      </c>
      <c r="M41" t="s">
        <v>315</v>
      </c>
      <c r="N41" t="s">
        <v>67</v>
      </c>
      <c r="O41" s="69" t="s">
        <v>6065</v>
      </c>
      <c r="P41" s="75" t="s">
        <v>316</v>
      </c>
      <c r="Q41" t="s">
        <v>3433</v>
      </c>
      <c r="R41" s="3">
        <v>44382</v>
      </c>
      <c r="S41" s="3">
        <v>44377</v>
      </c>
      <c r="T41" t="s">
        <v>3437</v>
      </c>
    </row>
    <row r="42" spans="1:20">
      <c r="A42">
        <v>2021</v>
      </c>
      <c r="B42" s="3">
        <v>44287</v>
      </c>
      <c r="C42" s="3">
        <v>44377</v>
      </c>
      <c r="D42" t="s">
        <v>317</v>
      </c>
      <c r="E42" t="s">
        <v>317</v>
      </c>
      <c r="F42" t="s">
        <v>318</v>
      </c>
      <c r="G42" t="s">
        <v>319</v>
      </c>
      <c r="H42" t="s">
        <v>320</v>
      </c>
      <c r="I42" t="s">
        <v>321</v>
      </c>
      <c r="J42" t="s">
        <v>61</v>
      </c>
      <c r="K42" t="s">
        <v>92</v>
      </c>
      <c r="L42">
        <v>40</v>
      </c>
      <c r="M42" t="s">
        <v>322</v>
      </c>
      <c r="N42" t="s">
        <v>67</v>
      </c>
      <c r="O42" s="69" t="s">
        <v>6065</v>
      </c>
      <c r="P42" s="75" t="s">
        <v>323</v>
      </c>
      <c r="Q42" t="s">
        <v>3433</v>
      </c>
      <c r="R42" s="3">
        <v>44382</v>
      </c>
      <c r="S42" s="3">
        <v>44377</v>
      </c>
      <c r="T42" t="s">
        <v>3437</v>
      </c>
    </row>
    <row r="43" spans="1:20">
      <c r="A43">
        <v>2021</v>
      </c>
      <c r="B43" s="3">
        <v>44287</v>
      </c>
      <c r="C43" s="3">
        <v>44377</v>
      </c>
      <c r="D43" t="s">
        <v>324</v>
      </c>
      <c r="E43" t="s">
        <v>324</v>
      </c>
      <c r="F43" t="s">
        <v>325</v>
      </c>
      <c r="G43" t="s">
        <v>326</v>
      </c>
      <c r="H43" t="s">
        <v>327</v>
      </c>
      <c r="I43" t="s">
        <v>328</v>
      </c>
      <c r="J43" t="s">
        <v>61</v>
      </c>
      <c r="K43" t="s">
        <v>92</v>
      </c>
      <c r="L43">
        <v>41</v>
      </c>
      <c r="M43" t="s">
        <v>329</v>
      </c>
      <c r="N43" t="s">
        <v>67</v>
      </c>
      <c r="O43" s="69" t="s">
        <v>6065</v>
      </c>
      <c r="P43" s="75" t="s">
        <v>330</v>
      </c>
      <c r="Q43" t="s">
        <v>3433</v>
      </c>
      <c r="R43" s="3">
        <v>44382</v>
      </c>
      <c r="S43" s="3">
        <v>44377</v>
      </c>
      <c r="T43" t="s">
        <v>3439</v>
      </c>
    </row>
    <row r="44" spans="1:20">
      <c r="A44">
        <v>2021</v>
      </c>
      <c r="B44" s="3">
        <v>44287</v>
      </c>
      <c r="C44" s="3">
        <v>44377</v>
      </c>
      <c r="D44" t="s">
        <v>331</v>
      </c>
      <c r="E44" t="s">
        <v>331</v>
      </c>
      <c r="F44" t="s">
        <v>332</v>
      </c>
      <c r="G44" t="s">
        <v>333</v>
      </c>
      <c r="H44" t="s">
        <v>334</v>
      </c>
      <c r="I44" t="s">
        <v>335</v>
      </c>
      <c r="J44" t="s">
        <v>61</v>
      </c>
      <c r="K44" t="s">
        <v>92</v>
      </c>
      <c r="L44">
        <v>42</v>
      </c>
      <c r="M44" t="s">
        <v>336</v>
      </c>
      <c r="N44" t="s">
        <v>67</v>
      </c>
      <c r="O44" s="69" t="s">
        <v>6065</v>
      </c>
      <c r="P44" s="75" t="s">
        <v>337</v>
      </c>
      <c r="Q44" t="s">
        <v>3433</v>
      </c>
      <c r="R44" s="3">
        <v>44382</v>
      </c>
      <c r="S44" s="3">
        <v>44377</v>
      </c>
      <c r="T44" t="s">
        <v>3440</v>
      </c>
    </row>
    <row r="45" spans="1:20">
      <c r="A45">
        <v>2021</v>
      </c>
      <c r="B45" s="3">
        <v>44287</v>
      </c>
      <c r="C45" s="3">
        <v>44377</v>
      </c>
      <c r="D45" t="s">
        <v>338</v>
      </c>
      <c r="E45" t="s">
        <v>338</v>
      </c>
      <c r="F45" t="s">
        <v>339</v>
      </c>
      <c r="G45" t="s">
        <v>340</v>
      </c>
      <c r="H45" t="s">
        <v>167</v>
      </c>
      <c r="I45" t="s">
        <v>202</v>
      </c>
      <c r="J45" t="s">
        <v>61</v>
      </c>
      <c r="K45" t="s">
        <v>92</v>
      </c>
      <c r="L45">
        <v>44</v>
      </c>
      <c r="M45" t="s">
        <v>341</v>
      </c>
      <c r="N45" t="s">
        <v>67</v>
      </c>
      <c r="O45" s="69" t="s">
        <v>6065</v>
      </c>
      <c r="P45" s="75" t="s">
        <v>6076</v>
      </c>
      <c r="Q45" t="s">
        <v>3433</v>
      </c>
      <c r="R45" s="3">
        <v>44382</v>
      </c>
      <c r="S45" s="3">
        <v>44377</v>
      </c>
      <c r="T45" s="70" t="s">
        <v>6126</v>
      </c>
    </row>
    <row r="46" spans="1:20">
      <c r="A46">
        <v>2021</v>
      </c>
      <c r="B46" s="3">
        <v>44287</v>
      </c>
      <c r="C46" s="3">
        <v>44377</v>
      </c>
      <c r="D46" t="s">
        <v>342</v>
      </c>
      <c r="E46" t="s">
        <v>343</v>
      </c>
      <c r="F46" t="s">
        <v>344</v>
      </c>
      <c r="G46" t="s">
        <v>345</v>
      </c>
      <c r="H46" t="s">
        <v>346</v>
      </c>
      <c r="I46" t="s">
        <v>347</v>
      </c>
      <c r="J46" t="s">
        <v>62</v>
      </c>
      <c r="K46" t="s">
        <v>348</v>
      </c>
      <c r="L46">
        <v>45</v>
      </c>
      <c r="M46" t="s">
        <v>349</v>
      </c>
      <c r="N46" t="s">
        <v>67</v>
      </c>
      <c r="O46" s="69" t="s">
        <v>6065</v>
      </c>
      <c r="P46" s="75" t="s">
        <v>350</v>
      </c>
      <c r="Q46" t="s">
        <v>3433</v>
      </c>
      <c r="R46" s="3">
        <v>44382</v>
      </c>
      <c r="S46" s="3">
        <v>44377</v>
      </c>
      <c r="T46" t="s">
        <v>3437</v>
      </c>
    </row>
    <row r="47" spans="1:20">
      <c r="A47">
        <v>2021</v>
      </c>
      <c r="B47" s="3">
        <v>44287</v>
      </c>
      <c r="C47" s="3">
        <v>44377</v>
      </c>
      <c r="D47" t="s">
        <v>351</v>
      </c>
      <c r="E47" t="s">
        <v>351</v>
      </c>
      <c r="F47" t="s">
        <v>352</v>
      </c>
      <c r="G47" t="s">
        <v>353</v>
      </c>
      <c r="H47" t="s">
        <v>354</v>
      </c>
      <c r="I47" t="s">
        <v>355</v>
      </c>
      <c r="J47" t="s">
        <v>61</v>
      </c>
      <c r="K47" t="s">
        <v>92</v>
      </c>
      <c r="L47">
        <v>46</v>
      </c>
      <c r="M47" t="s">
        <v>356</v>
      </c>
      <c r="N47" t="s">
        <v>67</v>
      </c>
      <c r="O47" s="69" t="s">
        <v>6065</v>
      </c>
      <c r="P47" s="75" t="s">
        <v>357</v>
      </c>
      <c r="Q47" t="s">
        <v>3433</v>
      </c>
      <c r="R47" s="3">
        <v>44382</v>
      </c>
      <c r="S47" s="3">
        <v>44377</v>
      </c>
      <c r="T47" t="s">
        <v>3439</v>
      </c>
    </row>
    <row r="48" spans="1:20">
      <c r="A48">
        <v>2021</v>
      </c>
      <c r="B48" s="3">
        <v>44287</v>
      </c>
      <c r="C48" s="3">
        <v>44377</v>
      </c>
      <c r="D48" t="s">
        <v>358</v>
      </c>
      <c r="E48" t="s">
        <v>358</v>
      </c>
      <c r="F48" t="s">
        <v>359</v>
      </c>
      <c r="G48" t="s">
        <v>360</v>
      </c>
      <c r="H48" t="s">
        <v>361</v>
      </c>
      <c r="I48" t="s">
        <v>362</v>
      </c>
      <c r="J48" t="s">
        <v>61</v>
      </c>
      <c r="K48" t="s">
        <v>92</v>
      </c>
      <c r="L48">
        <v>47</v>
      </c>
      <c r="M48" t="s">
        <v>363</v>
      </c>
      <c r="N48" t="s">
        <v>67</v>
      </c>
      <c r="O48" s="69" t="s">
        <v>6065</v>
      </c>
      <c r="P48" s="75" t="s">
        <v>364</v>
      </c>
      <c r="Q48" t="s">
        <v>3433</v>
      </c>
      <c r="R48" s="3">
        <v>44382</v>
      </c>
      <c r="S48" s="3">
        <v>44377</v>
      </c>
      <c r="T48" t="s">
        <v>3437</v>
      </c>
    </row>
    <row r="49" spans="1:20">
      <c r="A49">
        <v>2021</v>
      </c>
      <c r="B49" s="3">
        <v>44287</v>
      </c>
      <c r="C49" s="3">
        <v>44377</v>
      </c>
      <c r="D49" t="s">
        <v>365</v>
      </c>
      <c r="E49" t="s">
        <v>365</v>
      </c>
      <c r="F49" t="s">
        <v>180</v>
      </c>
      <c r="G49" t="s">
        <v>366</v>
      </c>
      <c r="H49" t="s">
        <v>367</v>
      </c>
      <c r="I49" t="s">
        <v>368</v>
      </c>
      <c r="J49" t="s">
        <v>61</v>
      </c>
      <c r="K49" t="s">
        <v>92</v>
      </c>
      <c r="L49">
        <v>48</v>
      </c>
      <c r="M49" t="s">
        <v>369</v>
      </c>
      <c r="N49" t="s">
        <v>67</v>
      </c>
      <c r="O49" s="69" t="s">
        <v>6065</v>
      </c>
      <c r="P49" s="75" t="s">
        <v>370</v>
      </c>
      <c r="Q49" t="s">
        <v>3433</v>
      </c>
      <c r="R49" s="3">
        <v>44382</v>
      </c>
      <c r="S49" s="3">
        <v>44377</v>
      </c>
      <c r="T49" t="s">
        <v>3437</v>
      </c>
    </row>
    <row r="50" spans="1:20">
      <c r="A50">
        <v>2021</v>
      </c>
      <c r="B50" s="3">
        <v>44287</v>
      </c>
      <c r="C50" s="3">
        <v>44377</v>
      </c>
      <c r="D50" t="s">
        <v>371</v>
      </c>
      <c r="E50" t="s">
        <v>371</v>
      </c>
      <c r="F50" t="s">
        <v>372</v>
      </c>
      <c r="G50" t="s">
        <v>373</v>
      </c>
      <c r="H50" t="s">
        <v>252</v>
      </c>
      <c r="I50" t="s">
        <v>374</v>
      </c>
      <c r="J50" t="s">
        <v>61</v>
      </c>
      <c r="K50" t="s">
        <v>92</v>
      </c>
      <c r="L50">
        <v>49</v>
      </c>
      <c r="M50" t="s">
        <v>375</v>
      </c>
      <c r="N50" t="s">
        <v>67</v>
      </c>
      <c r="O50" s="69" t="s">
        <v>6065</v>
      </c>
      <c r="P50" s="75" t="s">
        <v>376</v>
      </c>
      <c r="Q50" t="s">
        <v>3433</v>
      </c>
      <c r="R50" s="3">
        <v>44382</v>
      </c>
      <c r="S50" s="3">
        <v>44377</v>
      </c>
      <c r="T50" t="s">
        <v>3437</v>
      </c>
    </row>
    <row r="51" spans="1:20">
      <c r="A51">
        <v>2021</v>
      </c>
      <c r="B51" s="3">
        <v>44287</v>
      </c>
      <c r="C51" s="3">
        <v>44377</v>
      </c>
      <c r="D51" t="s">
        <v>212</v>
      </c>
      <c r="E51" t="s">
        <v>212</v>
      </c>
      <c r="F51" t="s">
        <v>377</v>
      </c>
      <c r="G51" t="s">
        <v>130</v>
      </c>
      <c r="H51" t="s">
        <v>174</v>
      </c>
      <c r="I51" t="s">
        <v>175</v>
      </c>
      <c r="J51" t="s">
        <v>61</v>
      </c>
      <c r="K51" t="s">
        <v>176</v>
      </c>
      <c r="L51">
        <v>50</v>
      </c>
      <c r="M51" t="s">
        <v>378</v>
      </c>
      <c r="N51" t="s">
        <v>67</v>
      </c>
      <c r="O51" s="69" t="s">
        <v>6065</v>
      </c>
      <c r="P51" s="75" t="s">
        <v>379</v>
      </c>
      <c r="Q51" t="s">
        <v>3433</v>
      </c>
      <c r="R51" s="3">
        <v>44382</v>
      </c>
      <c r="S51" s="3">
        <v>44377</v>
      </c>
      <c r="T51" t="s">
        <v>3437</v>
      </c>
    </row>
    <row r="52" spans="1:20">
      <c r="A52">
        <v>2021</v>
      </c>
      <c r="B52" s="3">
        <v>44287</v>
      </c>
      <c r="C52" s="3">
        <v>44377</v>
      </c>
      <c r="D52" t="s">
        <v>380</v>
      </c>
      <c r="E52" t="s">
        <v>380</v>
      </c>
      <c r="F52" t="s">
        <v>102</v>
      </c>
      <c r="G52" t="s">
        <v>381</v>
      </c>
      <c r="H52" t="s">
        <v>382</v>
      </c>
      <c r="I52" t="s">
        <v>188</v>
      </c>
      <c r="J52" t="s">
        <v>61</v>
      </c>
      <c r="K52" t="s">
        <v>92</v>
      </c>
      <c r="L52">
        <v>51</v>
      </c>
      <c r="M52" t="s">
        <v>383</v>
      </c>
      <c r="N52" t="s">
        <v>67</v>
      </c>
      <c r="O52" s="69" t="s">
        <v>6065</v>
      </c>
      <c r="P52" s="75" t="s">
        <v>384</v>
      </c>
      <c r="Q52" t="s">
        <v>3433</v>
      </c>
      <c r="R52" s="3">
        <v>44382</v>
      </c>
      <c r="S52" s="3">
        <v>44377</v>
      </c>
      <c r="T52" t="s">
        <v>3442</v>
      </c>
    </row>
    <row r="53" spans="1:20">
      <c r="A53">
        <v>2021</v>
      </c>
      <c r="B53" s="3">
        <v>44287</v>
      </c>
      <c r="C53" s="3">
        <v>44377</v>
      </c>
      <c r="D53" t="s">
        <v>385</v>
      </c>
      <c r="E53" t="s">
        <v>385</v>
      </c>
      <c r="F53" t="s">
        <v>386</v>
      </c>
      <c r="G53" t="s">
        <v>108</v>
      </c>
      <c r="H53" t="s">
        <v>387</v>
      </c>
      <c r="I53" t="s">
        <v>388</v>
      </c>
      <c r="J53" t="s">
        <v>61</v>
      </c>
      <c r="K53" t="s">
        <v>92</v>
      </c>
      <c r="L53">
        <v>52</v>
      </c>
      <c r="M53" t="s">
        <v>389</v>
      </c>
      <c r="N53" t="s">
        <v>67</v>
      </c>
      <c r="O53" s="69" t="s">
        <v>6065</v>
      </c>
      <c r="P53" s="75" t="s">
        <v>390</v>
      </c>
      <c r="Q53" t="s">
        <v>3433</v>
      </c>
      <c r="R53" s="3">
        <v>44382</v>
      </c>
      <c r="S53" s="3">
        <v>44377</v>
      </c>
      <c r="T53" t="s">
        <v>3435</v>
      </c>
    </row>
    <row r="54" spans="1:20">
      <c r="A54">
        <v>2021</v>
      </c>
      <c r="B54" s="3">
        <v>44287</v>
      </c>
      <c r="C54" s="3">
        <v>44377</v>
      </c>
      <c r="D54" t="s">
        <v>391</v>
      </c>
      <c r="E54" t="s">
        <v>391</v>
      </c>
      <c r="F54" t="s">
        <v>392</v>
      </c>
      <c r="G54" t="s">
        <v>393</v>
      </c>
      <c r="H54" t="s">
        <v>394</v>
      </c>
      <c r="I54" t="s">
        <v>395</v>
      </c>
      <c r="J54" t="s">
        <v>61</v>
      </c>
      <c r="K54" t="s">
        <v>92</v>
      </c>
      <c r="L54">
        <v>53</v>
      </c>
      <c r="M54" t="s">
        <v>396</v>
      </c>
      <c r="N54" t="s">
        <v>67</v>
      </c>
      <c r="O54" s="69" t="s">
        <v>6065</v>
      </c>
      <c r="P54" s="75" t="s">
        <v>397</v>
      </c>
      <c r="Q54" t="s">
        <v>3433</v>
      </c>
      <c r="R54" s="3">
        <v>44382</v>
      </c>
      <c r="S54" s="3">
        <v>44377</v>
      </c>
      <c r="T54" t="s">
        <v>3437</v>
      </c>
    </row>
    <row r="55" spans="1:20">
      <c r="A55">
        <v>2021</v>
      </c>
      <c r="B55" s="3">
        <v>44287</v>
      </c>
      <c r="C55" s="3">
        <v>44377</v>
      </c>
      <c r="D55" t="s">
        <v>398</v>
      </c>
      <c r="E55" t="s">
        <v>398</v>
      </c>
      <c r="F55" t="s">
        <v>399</v>
      </c>
      <c r="G55" t="s">
        <v>81</v>
      </c>
      <c r="H55" t="s">
        <v>400</v>
      </c>
      <c r="I55" t="s">
        <v>401</v>
      </c>
      <c r="J55" t="s">
        <v>61</v>
      </c>
      <c r="K55" t="s">
        <v>92</v>
      </c>
      <c r="L55">
        <v>54</v>
      </c>
      <c r="M55" t="s">
        <v>402</v>
      </c>
      <c r="N55" t="s">
        <v>67</v>
      </c>
      <c r="O55" s="69" t="s">
        <v>6065</v>
      </c>
      <c r="P55" s="75" t="s">
        <v>403</v>
      </c>
      <c r="Q55" t="s">
        <v>3433</v>
      </c>
      <c r="R55" s="3">
        <v>44382</v>
      </c>
      <c r="S55" s="3">
        <v>44377</v>
      </c>
      <c r="T55" t="s">
        <v>3435</v>
      </c>
    </row>
    <row r="56" spans="1:20">
      <c r="A56">
        <v>2021</v>
      </c>
      <c r="B56" s="3">
        <v>44287</v>
      </c>
      <c r="C56" s="3">
        <v>44377</v>
      </c>
      <c r="D56" t="s">
        <v>404</v>
      </c>
      <c r="E56" t="s">
        <v>404</v>
      </c>
      <c r="F56" t="s">
        <v>405</v>
      </c>
      <c r="G56" t="s">
        <v>406</v>
      </c>
      <c r="H56" t="s">
        <v>407</v>
      </c>
      <c r="I56" t="s">
        <v>273</v>
      </c>
      <c r="J56" t="s">
        <v>61</v>
      </c>
      <c r="K56" t="s">
        <v>92</v>
      </c>
      <c r="L56">
        <v>55</v>
      </c>
      <c r="M56" t="s">
        <v>408</v>
      </c>
      <c r="N56" t="s">
        <v>67</v>
      </c>
      <c r="O56" s="69" t="s">
        <v>6065</v>
      </c>
      <c r="P56" s="75" t="s">
        <v>409</v>
      </c>
      <c r="Q56" t="s">
        <v>3433</v>
      </c>
      <c r="R56" s="3">
        <v>44382</v>
      </c>
      <c r="S56" s="3">
        <v>44377</v>
      </c>
      <c r="T56" t="s">
        <v>3442</v>
      </c>
    </row>
    <row r="57" spans="1:20">
      <c r="A57">
        <v>2021</v>
      </c>
      <c r="B57" s="3">
        <v>44287</v>
      </c>
      <c r="C57" s="3">
        <v>44377</v>
      </c>
      <c r="D57" t="s">
        <v>410</v>
      </c>
      <c r="E57" t="s">
        <v>410</v>
      </c>
      <c r="F57" t="s">
        <v>411</v>
      </c>
      <c r="G57" t="s">
        <v>373</v>
      </c>
      <c r="H57" t="s">
        <v>412</v>
      </c>
      <c r="I57" t="s">
        <v>413</v>
      </c>
      <c r="J57" t="s">
        <v>61</v>
      </c>
      <c r="K57" t="s">
        <v>92</v>
      </c>
      <c r="L57">
        <v>56</v>
      </c>
      <c r="M57" t="s">
        <v>414</v>
      </c>
      <c r="N57" t="s">
        <v>67</v>
      </c>
      <c r="O57" s="69" t="s">
        <v>6065</v>
      </c>
      <c r="P57" s="75" t="s">
        <v>415</v>
      </c>
      <c r="Q57" t="s">
        <v>3433</v>
      </c>
      <c r="R57" s="3">
        <v>44382</v>
      </c>
      <c r="S57" s="3">
        <v>44377</v>
      </c>
      <c r="T57" t="s">
        <v>3436</v>
      </c>
    </row>
    <row r="58" spans="1:20">
      <c r="A58">
        <v>2021</v>
      </c>
      <c r="B58" s="3">
        <v>44287</v>
      </c>
      <c r="C58" s="3">
        <v>44377</v>
      </c>
      <c r="D58" t="s">
        <v>416</v>
      </c>
      <c r="E58" t="s">
        <v>416</v>
      </c>
      <c r="F58" t="s">
        <v>352</v>
      </c>
      <c r="G58" t="s">
        <v>417</v>
      </c>
      <c r="H58" t="s">
        <v>418</v>
      </c>
      <c r="I58" t="s">
        <v>419</v>
      </c>
      <c r="J58" t="s">
        <v>61</v>
      </c>
      <c r="K58" t="s">
        <v>92</v>
      </c>
      <c r="L58">
        <v>57</v>
      </c>
      <c r="M58" t="s">
        <v>420</v>
      </c>
      <c r="N58" t="s">
        <v>67</v>
      </c>
      <c r="O58" s="69" t="s">
        <v>6065</v>
      </c>
      <c r="P58" s="75" t="s">
        <v>421</v>
      </c>
      <c r="Q58" t="s">
        <v>3433</v>
      </c>
      <c r="R58" s="3">
        <v>44382</v>
      </c>
      <c r="S58" s="3">
        <v>44377</v>
      </c>
      <c r="T58" t="s">
        <v>3441</v>
      </c>
    </row>
    <row r="59" spans="1:20">
      <c r="A59">
        <v>2021</v>
      </c>
      <c r="B59" s="3">
        <v>44287</v>
      </c>
      <c r="C59" s="3">
        <v>44377</v>
      </c>
      <c r="D59" t="s">
        <v>422</v>
      </c>
      <c r="E59" t="s">
        <v>422</v>
      </c>
      <c r="F59" t="s">
        <v>151</v>
      </c>
      <c r="G59" t="s">
        <v>423</v>
      </c>
      <c r="H59" t="s">
        <v>424</v>
      </c>
      <c r="I59" t="s">
        <v>425</v>
      </c>
      <c r="J59" t="s">
        <v>61</v>
      </c>
      <c r="K59" t="s">
        <v>92</v>
      </c>
      <c r="L59">
        <v>58</v>
      </c>
      <c r="M59" t="s">
        <v>426</v>
      </c>
      <c r="N59" t="s">
        <v>67</v>
      </c>
      <c r="O59" s="69" t="s">
        <v>6065</v>
      </c>
      <c r="P59" s="75" t="s">
        <v>427</v>
      </c>
      <c r="Q59" t="s">
        <v>3433</v>
      </c>
      <c r="R59" s="3">
        <v>44382</v>
      </c>
      <c r="S59" s="3">
        <v>44377</v>
      </c>
      <c r="T59" t="s">
        <v>3437</v>
      </c>
    </row>
    <row r="60" spans="1:20">
      <c r="A60">
        <v>2021</v>
      </c>
      <c r="B60" s="3">
        <v>44287</v>
      </c>
      <c r="C60" s="3">
        <v>44377</v>
      </c>
      <c r="D60" t="s">
        <v>428</v>
      </c>
      <c r="E60" t="s">
        <v>428</v>
      </c>
      <c r="F60" t="s">
        <v>429</v>
      </c>
      <c r="G60" t="s">
        <v>430</v>
      </c>
      <c r="H60" t="s">
        <v>431</v>
      </c>
      <c r="I60" t="s">
        <v>432</v>
      </c>
      <c r="J60" t="s">
        <v>61</v>
      </c>
      <c r="K60" t="s">
        <v>92</v>
      </c>
      <c r="L60">
        <v>59</v>
      </c>
      <c r="M60" t="s">
        <v>433</v>
      </c>
      <c r="N60" t="s">
        <v>67</v>
      </c>
      <c r="O60" s="69" t="s">
        <v>6065</v>
      </c>
      <c r="P60" s="75" t="s">
        <v>434</v>
      </c>
      <c r="Q60" t="s">
        <v>3433</v>
      </c>
      <c r="R60" s="3">
        <v>44382</v>
      </c>
      <c r="S60" s="3">
        <v>44377</v>
      </c>
      <c r="T60" t="s">
        <v>3436</v>
      </c>
    </row>
    <row r="61" spans="1:20">
      <c r="A61">
        <v>2021</v>
      </c>
      <c r="B61" s="3">
        <v>44287</v>
      </c>
      <c r="C61" s="3">
        <v>44377</v>
      </c>
      <c r="D61" t="s">
        <v>435</v>
      </c>
      <c r="E61" t="s">
        <v>435</v>
      </c>
      <c r="F61" t="s">
        <v>436</v>
      </c>
      <c r="G61" t="s">
        <v>244</v>
      </c>
      <c r="H61" t="s">
        <v>252</v>
      </c>
      <c r="I61" t="s">
        <v>437</v>
      </c>
      <c r="J61" t="s">
        <v>62</v>
      </c>
      <c r="K61" t="s">
        <v>92</v>
      </c>
      <c r="L61">
        <v>60</v>
      </c>
      <c r="M61" t="s">
        <v>438</v>
      </c>
      <c r="N61" t="s">
        <v>67</v>
      </c>
      <c r="O61" s="69" t="s">
        <v>6065</v>
      </c>
      <c r="P61" s="75" t="s">
        <v>439</v>
      </c>
      <c r="Q61" t="s">
        <v>3433</v>
      </c>
      <c r="R61" s="3">
        <v>44382</v>
      </c>
      <c r="S61" s="3">
        <v>44377</v>
      </c>
      <c r="T61" t="s">
        <v>3437</v>
      </c>
    </row>
    <row r="62" spans="1:20">
      <c r="A62">
        <v>2021</v>
      </c>
      <c r="B62" s="3">
        <v>44287</v>
      </c>
      <c r="C62" s="3">
        <v>44377</v>
      </c>
      <c r="D62" t="s">
        <v>127</v>
      </c>
      <c r="E62" t="s">
        <v>127</v>
      </c>
      <c r="F62" t="s">
        <v>440</v>
      </c>
      <c r="G62" t="s">
        <v>441</v>
      </c>
      <c r="H62" t="s">
        <v>442</v>
      </c>
      <c r="I62" t="s">
        <v>443</v>
      </c>
      <c r="J62" t="s">
        <v>61</v>
      </c>
      <c r="K62" t="s">
        <v>92</v>
      </c>
      <c r="L62">
        <v>61</v>
      </c>
      <c r="M62" t="s">
        <v>444</v>
      </c>
      <c r="N62" t="s">
        <v>67</v>
      </c>
      <c r="O62" s="69" t="s">
        <v>6065</v>
      </c>
      <c r="P62" s="75" t="s">
        <v>445</v>
      </c>
      <c r="Q62" t="s">
        <v>3433</v>
      </c>
      <c r="R62" s="3">
        <v>44382</v>
      </c>
      <c r="S62" s="3">
        <v>44377</v>
      </c>
      <c r="T62" t="s">
        <v>3437</v>
      </c>
    </row>
    <row r="63" spans="1:20">
      <c r="A63">
        <v>2021</v>
      </c>
      <c r="B63" s="3">
        <v>44287</v>
      </c>
      <c r="C63" s="3">
        <v>44377</v>
      </c>
      <c r="D63" t="s">
        <v>446</v>
      </c>
      <c r="E63" t="s">
        <v>446</v>
      </c>
      <c r="F63" t="s">
        <v>447</v>
      </c>
      <c r="G63" t="s">
        <v>448</v>
      </c>
      <c r="H63" t="s">
        <v>152</v>
      </c>
      <c r="I63" t="s">
        <v>449</v>
      </c>
      <c r="J63" t="s">
        <v>61</v>
      </c>
      <c r="K63" t="s">
        <v>92</v>
      </c>
      <c r="L63">
        <v>62</v>
      </c>
      <c r="M63" t="s">
        <v>450</v>
      </c>
      <c r="N63" t="s">
        <v>67</v>
      </c>
      <c r="O63" s="69" t="s">
        <v>6065</v>
      </c>
      <c r="P63" s="75" t="s">
        <v>451</v>
      </c>
      <c r="Q63" t="s">
        <v>3433</v>
      </c>
      <c r="R63" s="3">
        <v>44382</v>
      </c>
      <c r="S63" s="3">
        <v>44377</v>
      </c>
      <c r="T63" t="s">
        <v>3441</v>
      </c>
    </row>
    <row r="64" spans="1:20">
      <c r="A64">
        <v>2021</v>
      </c>
      <c r="B64" s="3">
        <v>44287</v>
      </c>
      <c r="C64" s="3">
        <v>44377</v>
      </c>
      <c r="D64" t="s">
        <v>452</v>
      </c>
      <c r="E64" t="s">
        <v>452</v>
      </c>
      <c r="F64" t="s">
        <v>453</v>
      </c>
      <c r="G64" t="s">
        <v>454</v>
      </c>
      <c r="H64" t="s">
        <v>455</v>
      </c>
      <c r="I64" t="s">
        <v>456</v>
      </c>
      <c r="J64" t="s">
        <v>61</v>
      </c>
      <c r="K64" t="s">
        <v>92</v>
      </c>
      <c r="L64">
        <v>63</v>
      </c>
      <c r="M64" t="s">
        <v>457</v>
      </c>
      <c r="N64" t="s">
        <v>67</v>
      </c>
      <c r="O64" s="69" t="s">
        <v>6065</v>
      </c>
      <c r="P64" s="75" t="s">
        <v>458</v>
      </c>
      <c r="Q64" t="s">
        <v>3433</v>
      </c>
      <c r="R64" s="3">
        <v>44382</v>
      </c>
      <c r="S64" s="3">
        <v>44377</v>
      </c>
      <c r="T64" t="s">
        <v>3435</v>
      </c>
    </row>
    <row r="65" spans="1:20">
      <c r="A65">
        <v>2021</v>
      </c>
      <c r="B65" s="3">
        <v>44287</v>
      </c>
      <c r="C65" s="3">
        <v>44377</v>
      </c>
      <c r="D65" t="s">
        <v>459</v>
      </c>
      <c r="E65" t="s">
        <v>459</v>
      </c>
      <c r="F65" t="s">
        <v>460</v>
      </c>
      <c r="G65" t="s">
        <v>244</v>
      </c>
      <c r="H65" t="s">
        <v>461</v>
      </c>
      <c r="I65" t="s">
        <v>314</v>
      </c>
      <c r="J65" t="s">
        <v>61</v>
      </c>
      <c r="K65" t="s">
        <v>92</v>
      </c>
      <c r="L65">
        <v>64</v>
      </c>
      <c r="M65" t="s">
        <v>462</v>
      </c>
      <c r="N65" t="s">
        <v>67</v>
      </c>
      <c r="O65" s="69" t="s">
        <v>6065</v>
      </c>
      <c r="P65" s="75" t="s">
        <v>463</v>
      </c>
      <c r="Q65" t="s">
        <v>3433</v>
      </c>
      <c r="R65" s="3">
        <v>44382</v>
      </c>
      <c r="S65" s="3">
        <v>44377</v>
      </c>
      <c r="T65" t="s">
        <v>3437</v>
      </c>
    </row>
    <row r="66" spans="1:20">
      <c r="A66">
        <v>2021</v>
      </c>
      <c r="B66" s="3">
        <v>44287</v>
      </c>
      <c r="C66" s="3">
        <v>44377</v>
      </c>
      <c r="D66" t="s">
        <v>464</v>
      </c>
      <c r="E66" t="s">
        <v>464</v>
      </c>
      <c r="F66" t="s">
        <v>465</v>
      </c>
      <c r="G66" t="s">
        <v>466</v>
      </c>
      <c r="H66" t="s">
        <v>173</v>
      </c>
      <c r="I66" t="s">
        <v>288</v>
      </c>
      <c r="J66" t="s">
        <v>61</v>
      </c>
      <c r="K66" t="s">
        <v>176</v>
      </c>
      <c r="L66">
        <v>65</v>
      </c>
      <c r="M66" t="s">
        <v>467</v>
      </c>
      <c r="N66" t="s">
        <v>67</v>
      </c>
      <c r="O66" s="69" t="s">
        <v>6065</v>
      </c>
      <c r="P66" s="75" t="s">
        <v>468</v>
      </c>
      <c r="Q66" t="s">
        <v>3433</v>
      </c>
      <c r="R66" s="3">
        <v>44382</v>
      </c>
      <c r="S66" s="3">
        <v>44377</v>
      </c>
      <c r="T66" t="s">
        <v>3438</v>
      </c>
    </row>
    <row r="67" spans="1:20">
      <c r="A67">
        <v>2021</v>
      </c>
      <c r="B67" s="3">
        <v>44287</v>
      </c>
      <c r="C67" s="3">
        <v>44377</v>
      </c>
      <c r="D67" t="s">
        <v>469</v>
      </c>
      <c r="E67" t="s">
        <v>469</v>
      </c>
      <c r="F67" t="s">
        <v>470</v>
      </c>
      <c r="G67" t="s">
        <v>471</v>
      </c>
      <c r="H67" t="s">
        <v>472</v>
      </c>
      <c r="I67" t="s">
        <v>175</v>
      </c>
      <c r="J67" t="s">
        <v>61</v>
      </c>
      <c r="K67" t="s">
        <v>176</v>
      </c>
      <c r="L67">
        <v>66</v>
      </c>
      <c r="M67" t="s">
        <v>473</v>
      </c>
      <c r="N67" t="s">
        <v>67</v>
      </c>
      <c r="O67" s="69" t="s">
        <v>6065</v>
      </c>
      <c r="P67" s="75" t="s">
        <v>474</v>
      </c>
      <c r="Q67" t="s">
        <v>3433</v>
      </c>
      <c r="R67" s="3">
        <v>44382</v>
      </c>
      <c r="S67" s="3">
        <v>44377</v>
      </c>
      <c r="T67" t="s">
        <v>3438</v>
      </c>
    </row>
    <row r="68" spans="1:20">
      <c r="A68">
        <v>2021</v>
      </c>
      <c r="B68" s="3">
        <v>44287</v>
      </c>
      <c r="C68" s="3">
        <v>44377</v>
      </c>
      <c r="D68" t="s">
        <v>475</v>
      </c>
      <c r="E68" t="s">
        <v>475</v>
      </c>
      <c r="F68" t="s">
        <v>476</v>
      </c>
      <c r="G68" t="s">
        <v>477</v>
      </c>
      <c r="H68" t="s">
        <v>478</v>
      </c>
      <c r="I68" t="s">
        <v>479</v>
      </c>
      <c r="J68" t="s">
        <v>61</v>
      </c>
      <c r="K68" t="s">
        <v>480</v>
      </c>
      <c r="L68">
        <v>67</v>
      </c>
      <c r="M68" t="s">
        <v>481</v>
      </c>
      <c r="N68" t="s">
        <v>67</v>
      </c>
      <c r="O68" s="69" t="s">
        <v>6065</v>
      </c>
      <c r="P68" s="75" t="s">
        <v>482</v>
      </c>
      <c r="Q68" t="s">
        <v>3433</v>
      </c>
      <c r="R68" s="3">
        <v>44382</v>
      </c>
      <c r="S68" s="3">
        <v>44377</v>
      </c>
      <c r="T68" t="s">
        <v>3438</v>
      </c>
    </row>
    <row r="69" spans="1:20">
      <c r="A69">
        <v>2021</v>
      </c>
      <c r="B69" s="3">
        <v>44287</v>
      </c>
      <c r="C69" s="3">
        <v>44377</v>
      </c>
      <c r="D69" t="s">
        <v>483</v>
      </c>
      <c r="E69" t="s">
        <v>483</v>
      </c>
      <c r="F69" t="s">
        <v>484</v>
      </c>
      <c r="G69" t="s">
        <v>485</v>
      </c>
      <c r="H69" t="s">
        <v>486</v>
      </c>
      <c r="I69" t="s">
        <v>487</v>
      </c>
      <c r="J69" t="s">
        <v>61</v>
      </c>
      <c r="K69" t="s">
        <v>92</v>
      </c>
      <c r="L69">
        <v>68</v>
      </c>
      <c r="M69" t="s">
        <v>488</v>
      </c>
      <c r="N69" t="s">
        <v>67</v>
      </c>
      <c r="O69" s="69" t="s">
        <v>6065</v>
      </c>
      <c r="P69" s="75" t="s">
        <v>6111</v>
      </c>
      <c r="Q69" t="s">
        <v>3433</v>
      </c>
      <c r="R69" s="3">
        <v>44382</v>
      </c>
      <c r="S69" s="3">
        <v>44377</v>
      </c>
      <c r="T69" s="70" t="s">
        <v>6126</v>
      </c>
    </row>
    <row r="70" spans="1:20">
      <c r="A70">
        <v>2021</v>
      </c>
      <c r="B70" s="3">
        <v>44287</v>
      </c>
      <c r="C70" s="3">
        <v>44377</v>
      </c>
      <c r="D70" t="s">
        <v>489</v>
      </c>
      <c r="E70" t="s">
        <v>489</v>
      </c>
      <c r="F70" t="s">
        <v>490</v>
      </c>
      <c r="G70" t="s">
        <v>491</v>
      </c>
      <c r="H70" t="s">
        <v>279</v>
      </c>
      <c r="I70" t="s">
        <v>492</v>
      </c>
      <c r="J70" t="s">
        <v>61</v>
      </c>
      <c r="K70" t="s">
        <v>493</v>
      </c>
      <c r="L70">
        <v>69</v>
      </c>
      <c r="M70" t="s">
        <v>494</v>
      </c>
      <c r="N70" t="s">
        <v>67</v>
      </c>
      <c r="O70" s="69" t="s">
        <v>6065</v>
      </c>
      <c r="P70" s="75" t="s">
        <v>133</v>
      </c>
      <c r="Q70" t="s">
        <v>3433</v>
      </c>
      <c r="R70" s="3">
        <v>44382</v>
      </c>
      <c r="S70" s="3">
        <v>44377</v>
      </c>
      <c r="T70" t="s">
        <v>3434</v>
      </c>
    </row>
    <row r="71" spans="1:20">
      <c r="A71">
        <v>2021</v>
      </c>
      <c r="B71" s="3">
        <v>44287</v>
      </c>
      <c r="C71" s="3">
        <v>44377</v>
      </c>
      <c r="D71" t="s">
        <v>495</v>
      </c>
      <c r="E71" t="s">
        <v>495</v>
      </c>
      <c r="F71" t="s">
        <v>496</v>
      </c>
      <c r="G71" t="s">
        <v>485</v>
      </c>
      <c r="H71" t="s">
        <v>497</v>
      </c>
      <c r="I71" t="s">
        <v>498</v>
      </c>
      <c r="J71" t="s">
        <v>61</v>
      </c>
      <c r="K71" t="s">
        <v>92</v>
      </c>
      <c r="L71">
        <v>70</v>
      </c>
      <c r="M71" t="s">
        <v>499</v>
      </c>
      <c r="N71" t="s">
        <v>67</v>
      </c>
      <c r="O71" s="69" t="s">
        <v>6065</v>
      </c>
      <c r="P71" s="75" t="s">
        <v>500</v>
      </c>
      <c r="Q71" t="s">
        <v>3433</v>
      </c>
      <c r="R71" s="3">
        <v>44382</v>
      </c>
      <c r="S71" s="3">
        <v>44377</v>
      </c>
      <c r="T71" t="s">
        <v>3437</v>
      </c>
    </row>
    <row r="72" spans="1:20">
      <c r="A72">
        <v>2021</v>
      </c>
      <c r="B72" s="3">
        <v>44287</v>
      </c>
      <c r="C72" s="3">
        <v>44377</v>
      </c>
      <c r="D72" t="s">
        <v>501</v>
      </c>
      <c r="E72" t="s">
        <v>501</v>
      </c>
      <c r="F72" t="s">
        <v>502</v>
      </c>
      <c r="G72" t="s">
        <v>485</v>
      </c>
      <c r="H72" t="s">
        <v>503</v>
      </c>
      <c r="I72" t="s">
        <v>504</v>
      </c>
      <c r="J72" t="s">
        <v>61</v>
      </c>
      <c r="K72" t="s">
        <v>92</v>
      </c>
      <c r="L72">
        <v>71</v>
      </c>
      <c r="M72" t="s">
        <v>505</v>
      </c>
      <c r="N72" t="s">
        <v>67</v>
      </c>
      <c r="O72" s="69" t="s">
        <v>6065</v>
      </c>
      <c r="P72" s="75" t="s">
        <v>506</v>
      </c>
      <c r="Q72" t="s">
        <v>3433</v>
      </c>
      <c r="R72" s="3">
        <v>44382</v>
      </c>
      <c r="S72" s="3">
        <v>44377</v>
      </c>
      <c r="T72" t="s">
        <v>3437</v>
      </c>
    </row>
    <row r="73" spans="1:20">
      <c r="A73">
        <v>2021</v>
      </c>
      <c r="B73" s="3">
        <v>44287</v>
      </c>
      <c r="C73" s="3">
        <v>44377</v>
      </c>
      <c r="D73" t="s">
        <v>507</v>
      </c>
      <c r="E73" t="s">
        <v>508</v>
      </c>
      <c r="F73" t="s">
        <v>509</v>
      </c>
      <c r="G73" t="s">
        <v>510</v>
      </c>
      <c r="H73" t="s">
        <v>417</v>
      </c>
      <c r="I73" t="s">
        <v>511</v>
      </c>
      <c r="J73" t="s">
        <v>62</v>
      </c>
      <c r="K73" t="s">
        <v>512</v>
      </c>
      <c r="L73">
        <v>72</v>
      </c>
      <c r="M73" t="s">
        <v>513</v>
      </c>
      <c r="N73" t="s">
        <v>67</v>
      </c>
      <c r="O73" s="69" t="s">
        <v>6065</v>
      </c>
      <c r="P73" s="75" t="s">
        <v>514</v>
      </c>
      <c r="Q73" t="s">
        <v>3433</v>
      </c>
      <c r="R73" s="3">
        <v>44382</v>
      </c>
      <c r="S73" s="3">
        <v>44377</v>
      </c>
      <c r="T73" t="s">
        <v>3436</v>
      </c>
    </row>
    <row r="74" spans="1:20">
      <c r="A74">
        <v>2021</v>
      </c>
      <c r="B74" s="3">
        <v>44287</v>
      </c>
      <c r="C74" s="3">
        <v>44377</v>
      </c>
      <c r="D74" t="s">
        <v>515</v>
      </c>
      <c r="E74" t="s">
        <v>515</v>
      </c>
      <c r="F74" t="s">
        <v>516</v>
      </c>
      <c r="G74" t="s">
        <v>517</v>
      </c>
      <c r="H74" t="s">
        <v>518</v>
      </c>
      <c r="I74" t="s">
        <v>519</v>
      </c>
      <c r="J74" t="s">
        <v>61</v>
      </c>
      <c r="K74" t="s">
        <v>176</v>
      </c>
      <c r="L74">
        <v>73</v>
      </c>
      <c r="M74" t="s">
        <v>520</v>
      </c>
      <c r="N74" t="s">
        <v>67</v>
      </c>
      <c r="O74" s="69" t="s">
        <v>6065</v>
      </c>
      <c r="P74" s="75" t="s">
        <v>521</v>
      </c>
      <c r="Q74" t="s">
        <v>3433</v>
      </c>
      <c r="R74" s="3">
        <v>44382</v>
      </c>
      <c r="S74" s="3">
        <v>44377</v>
      </c>
      <c r="T74" t="s">
        <v>3438</v>
      </c>
    </row>
    <row r="75" spans="1:20">
      <c r="A75">
        <v>2021</v>
      </c>
      <c r="B75" s="3">
        <v>44287</v>
      </c>
      <c r="C75" s="3">
        <v>44377</v>
      </c>
      <c r="D75" t="s">
        <v>522</v>
      </c>
      <c r="E75" t="s">
        <v>522</v>
      </c>
      <c r="F75" t="s">
        <v>436</v>
      </c>
      <c r="G75" t="s">
        <v>523</v>
      </c>
      <c r="H75" t="s">
        <v>524</v>
      </c>
      <c r="I75" t="s">
        <v>525</v>
      </c>
      <c r="J75" t="s">
        <v>61</v>
      </c>
      <c r="K75" t="s">
        <v>92</v>
      </c>
      <c r="L75">
        <v>74</v>
      </c>
      <c r="M75" t="s">
        <v>526</v>
      </c>
      <c r="N75" t="s">
        <v>67</v>
      </c>
      <c r="O75" s="69" t="s">
        <v>6065</v>
      </c>
      <c r="P75" s="75" t="s">
        <v>527</v>
      </c>
      <c r="Q75" t="s">
        <v>3433</v>
      </c>
      <c r="R75" s="3">
        <v>44382</v>
      </c>
      <c r="S75" s="3">
        <v>44377</v>
      </c>
      <c r="T75" t="s">
        <v>3437</v>
      </c>
    </row>
    <row r="76" spans="1:20">
      <c r="A76">
        <v>2021</v>
      </c>
      <c r="B76" s="3">
        <v>44287</v>
      </c>
      <c r="C76" s="3">
        <v>44377</v>
      </c>
      <c r="D76" t="s">
        <v>416</v>
      </c>
      <c r="E76" t="s">
        <v>416</v>
      </c>
      <c r="F76" t="s">
        <v>528</v>
      </c>
      <c r="G76" t="s">
        <v>529</v>
      </c>
      <c r="H76" t="s">
        <v>530</v>
      </c>
      <c r="I76" t="s">
        <v>443</v>
      </c>
      <c r="J76" t="s">
        <v>62</v>
      </c>
      <c r="K76" t="s">
        <v>92</v>
      </c>
      <c r="L76">
        <v>75</v>
      </c>
      <c r="M76" t="s">
        <v>531</v>
      </c>
      <c r="N76" t="s">
        <v>67</v>
      </c>
      <c r="O76" s="69" t="s">
        <v>6065</v>
      </c>
      <c r="P76" s="75" t="s">
        <v>532</v>
      </c>
      <c r="Q76" t="s">
        <v>3433</v>
      </c>
      <c r="R76" s="3">
        <v>44382</v>
      </c>
      <c r="S76" s="3">
        <v>44377</v>
      </c>
      <c r="T76" t="s">
        <v>3437</v>
      </c>
    </row>
    <row r="77" spans="1:20">
      <c r="A77">
        <v>2021</v>
      </c>
      <c r="B77" s="3">
        <v>44287</v>
      </c>
      <c r="C77" s="3">
        <v>44377</v>
      </c>
      <c r="D77" t="s">
        <v>533</v>
      </c>
      <c r="E77" t="s">
        <v>533</v>
      </c>
      <c r="F77" t="s">
        <v>534</v>
      </c>
      <c r="G77" t="s">
        <v>535</v>
      </c>
      <c r="H77" t="s">
        <v>417</v>
      </c>
      <c r="I77" t="s">
        <v>536</v>
      </c>
      <c r="J77" t="s">
        <v>61</v>
      </c>
      <c r="K77" t="s">
        <v>92</v>
      </c>
      <c r="L77">
        <v>76</v>
      </c>
      <c r="M77" t="s">
        <v>537</v>
      </c>
      <c r="N77" t="s">
        <v>67</v>
      </c>
      <c r="O77" s="69" t="s">
        <v>6065</v>
      </c>
      <c r="P77" s="75" t="s">
        <v>538</v>
      </c>
      <c r="Q77" t="s">
        <v>3433</v>
      </c>
      <c r="R77" s="3">
        <v>44382</v>
      </c>
      <c r="S77" s="3">
        <v>44377</v>
      </c>
      <c r="T77" t="s">
        <v>3436</v>
      </c>
    </row>
    <row r="78" spans="1:20">
      <c r="A78">
        <v>2021</v>
      </c>
      <c r="B78" s="3">
        <v>44287</v>
      </c>
      <c r="C78" s="3">
        <v>44377</v>
      </c>
      <c r="D78" t="s">
        <v>539</v>
      </c>
      <c r="E78" t="s">
        <v>539</v>
      </c>
      <c r="F78" t="s">
        <v>540</v>
      </c>
      <c r="G78" t="s">
        <v>541</v>
      </c>
      <c r="H78" t="s">
        <v>542</v>
      </c>
      <c r="I78" t="s">
        <v>543</v>
      </c>
      <c r="J78" t="s">
        <v>61</v>
      </c>
      <c r="K78" t="s">
        <v>92</v>
      </c>
      <c r="L78">
        <v>77</v>
      </c>
      <c r="M78" t="s">
        <v>544</v>
      </c>
      <c r="N78" t="s">
        <v>67</v>
      </c>
      <c r="O78" s="69" t="s">
        <v>6065</v>
      </c>
      <c r="P78" s="75" t="s">
        <v>6120</v>
      </c>
      <c r="Q78" t="s">
        <v>3433</v>
      </c>
      <c r="R78" s="3">
        <v>44382</v>
      </c>
      <c r="S78" s="3">
        <v>44377</v>
      </c>
      <c r="T78" s="70" t="s">
        <v>6126</v>
      </c>
    </row>
    <row r="79" spans="1:20">
      <c r="A79">
        <v>2021</v>
      </c>
      <c r="B79" s="3">
        <v>44287</v>
      </c>
      <c r="C79" s="3">
        <v>44377</v>
      </c>
      <c r="D79" t="s">
        <v>545</v>
      </c>
      <c r="E79" t="s">
        <v>545</v>
      </c>
      <c r="F79" t="s">
        <v>546</v>
      </c>
      <c r="G79" t="s">
        <v>547</v>
      </c>
      <c r="H79" t="s">
        <v>334</v>
      </c>
      <c r="I79" t="s">
        <v>548</v>
      </c>
      <c r="J79" t="s">
        <v>61</v>
      </c>
      <c r="K79" t="s">
        <v>92</v>
      </c>
      <c r="L79">
        <v>78</v>
      </c>
      <c r="M79" t="s">
        <v>549</v>
      </c>
      <c r="N79" t="s">
        <v>67</v>
      </c>
      <c r="O79" s="69" t="s">
        <v>6065</v>
      </c>
      <c r="P79" s="75" t="s">
        <v>550</v>
      </c>
      <c r="Q79" t="s">
        <v>3433</v>
      </c>
      <c r="R79" s="3">
        <v>44382</v>
      </c>
      <c r="S79" s="3">
        <v>44377</v>
      </c>
      <c r="T79" t="s">
        <v>3441</v>
      </c>
    </row>
    <row r="80" spans="1:20">
      <c r="A80">
        <v>2021</v>
      </c>
      <c r="B80" s="3">
        <v>44287</v>
      </c>
      <c r="C80" s="3">
        <v>44377</v>
      </c>
      <c r="D80" t="s">
        <v>551</v>
      </c>
      <c r="E80" t="s">
        <v>551</v>
      </c>
      <c r="F80" t="s">
        <v>552</v>
      </c>
      <c r="G80" t="s">
        <v>553</v>
      </c>
      <c r="H80" t="s">
        <v>554</v>
      </c>
      <c r="I80" t="s">
        <v>536</v>
      </c>
      <c r="J80" t="s">
        <v>61</v>
      </c>
      <c r="K80" t="s">
        <v>92</v>
      </c>
      <c r="L80">
        <v>79</v>
      </c>
      <c r="M80" t="s">
        <v>555</v>
      </c>
      <c r="N80" t="s">
        <v>67</v>
      </c>
      <c r="O80" s="69" t="s">
        <v>6065</v>
      </c>
      <c r="P80" s="75" t="s">
        <v>556</v>
      </c>
      <c r="Q80" t="s">
        <v>3433</v>
      </c>
      <c r="R80" s="3">
        <v>44382</v>
      </c>
      <c r="S80" s="3">
        <v>44377</v>
      </c>
      <c r="T80" t="s">
        <v>3436</v>
      </c>
    </row>
    <row r="81" spans="1:20">
      <c r="A81">
        <v>2021</v>
      </c>
      <c r="B81" s="3">
        <v>44287</v>
      </c>
      <c r="C81" s="3">
        <v>44377</v>
      </c>
      <c r="D81" t="s">
        <v>557</v>
      </c>
      <c r="E81" t="s">
        <v>557</v>
      </c>
      <c r="F81" t="s">
        <v>558</v>
      </c>
      <c r="G81" t="s">
        <v>252</v>
      </c>
      <c r="H81" t="s">
        <v>559</v>
      </c>
      <c r="I81" t="s">
        <v>560</v>
      </c>
      <c r="J81" t="s">
        <v>61</v>
      </c>
      <c r="K81" t="s">
        <v>92</v>
      </c>
      <c r="L81">
        <v>80</v>
      </c>
      <c r="M81" t="s">
        <v>561</v>
      </c>
      <c r="N81" t="s">
        <v>67</v>
      </c>
      <c r="O81" s="69" t="s">
        <v>6065</v>
      </c>
      <c r="P81" s="75" t="s">
        <v>133</v>
      </c>
      <c r="Q81" t="s">
        <v>3433</v>
      </c>
      <c r="R81" s="3">
        <v>44382</v>
      </c>
      <c r="S81" s="3">
        <v>44377</v>
      </c>
      <c r="T81" t="s">
        <v>3434</v>
      </c>
    </row>
    <row r="82" spans="1:20">
      <c r="A82">
        <v>2021</v>
      </c>
      <c r="B82" s="3">
        <v>44287</v>
      </c>
      <c r="C82" s="3">
        <v>44377</v>
      </c>
      <c r="D82" t="s">
        <v>127</v>
      </c>
      <c r="E82" t="s">
        <v>127</v>
      </c>
      <c r="F82" t="s">
        <v>562</v>
      </c>
      <c r="G82" t="s">
        <v>563</v>
      </c>
      <c r="H82" t="s">
        <v>564</v>
      </c>
      <c r="I82" t="s">
        <v>565</v>
      </c>
      <c r="J82" t="s">
        <v>61</v>
      </c>
      <c r="K82" t="s">
        <v>92</v>
      </c>
      <c r="L82">
        <v>81</v>
      </c>
      <c r="M82" t="s">
        <v>566</v>
      </c>
      <c r="N82" t="s">
        <v>67</v>
      </c>
      <c r="O82" s="69" t="s">
        <v>6065</v>
      </c>
      <c r="P82" s="75" t="s">
        <v>567</v>
      </c>
      <c r="Q82" t="s">
        <v>3433</v>
      </c>
      <c r="R82" s="3">
        <v>44382</v>
      </c>
      <c r="S82" s="3">
        <v>44377</v>
      </c>
      <c r="T82" t="s">
        <v>3437</v>
      </c>
    </row>
    <row r="83" spans="1:20">
      <c r="A83">
        <v>2021</v>
      </c>
      <c r="B83" s="3">
        <v>44287</v>
      </c>
      <c r="C83" s="3">
        <v>44377</v>
      </c>
      <c r="D83" t="s">
        <v>435</v>
      </c>
      <c r="E83" t="s">
        <v>435</v>
      </c>
      <c r="F83" t="s">
        <v>568</v>
      </c>
      <c r="G83" t="s">
        <v>252</v>
      </c>
      <c r="H83" t="s">
        <v>266</v>
      </c>
      <c r="I83" t="s">
        <v>569</v>
      </c>
      <c r="J83" t="s">
        <v>61</v>
      </c>
      <c r="K83" t="s">
        <v>92</v>
      </c>
      <c r="L83">
        <v>82</v>
      </c>
      <c r="M83" t="s">
        <v>570</v>
      </c>
      <c r="N83" t="s">
        <v>67</v>
      </c>
      <c r="O83" s="69" t="s">
        <v>6065</v>
      </c>
      <c r="P83" s="75" t="s">
        <v>571</v>
      </c>
      <c r="Q83" t="s">
        <v>3433</v>
      </c>
      <c r="R83" s="3">
        <v>44382</v>
      </c>
      <c r="S83" s="3">
        <v>44377</v>
      </c>
      <c r="T83" t="s">
        <v>3440</v>
      </c>
    </row>
    <row r="84" spans="1:20">
      <c r="A84">
        <v>2021</v>
      </c>
      <c r="B84" s="3">
        <v>44287</v>
      </c>
      <c r="C84" s="3">
        <v>44377</v>
      </c>
      <c r="D84" t="s">
        <v>572</v>
      </c>
      <c r="E84" t="s">
        <v>572</v>
      </c>
      <c r="F84" t="s">
        <v>573</v>
      </c>
      <c r="G84" t="s">
        <v>574</v>
      </c>
      <c r="H84" t="s">
        <v>575</v>
      </c>
      <c r="I84" t="s">
        <v>576</v>
      </c>
      <c r="J84" t="s">
        <v>61</v>
      </c>
      <c r="K84" t="s">
        <v>92</v>
      </c>
      <c r="L84">
        <v>83</v>
      </c>
      <c r="M84" t="s">
        <v>577</v>
      </c>
      <c r="N84" t="s">
        <v>67</v>
      </c>
      <c r="O84" s="69" t="s">
        <v>6065</v>
      </c>
      <c r="P84" s="75" t="s">
        <v>578</v>
      </c>
      <c r="Q84" t="s">
        <v>3433</v>
      </c>
      <c r="R84" s="3">
        <v>44382</v>
      </c>
      <c r="S84" s="3">
        <v>44377</v>
      </c>
      <c r="T84" t="s">
        <v>3439</v>
      </c>
    </row>
    <row r="85" spans="1:20">
      <c r="A85">
        <v>2021</v>
      </c>
      <c r="B85" s="3">
        <v>44287</v>
      </c>
      <c r="C85" s="3">
        <v>44377</v>
      </c>
      <c r="D85" t="s">
        <v>157</v>
      </c>
      <c r="E85" t="s">
        <v>157</v>
      </c>
      <c r="F85" t="s">
        <v>579</v>
      </c>
      <c r="G85" t="s">
        <v>252</v>
      </c>
      <c r="H85" t="s">
        <v>580</v>
      </c>
      <c r="I85" t="s">
        <v>581</v>
      </c>
      <c r="J85" t="s">
        <v>61</v>
      </c>
      <c r="K85" t="s">
        <v>92</v>
      </c>
      <c r="L85">
        <v>84</v>
      </c>
      <c r="M85" t="s">
        <v>582</v>
      </c>
      <c r="N85" t="s">
        <v>67</v>
      </c>
      <c r="O85" s="69" t="s">
        <v>6065</v>
      </c>
      <c r="P85" s="75" t="s">
        <v>583</v>
      </c>
      <c r="Q85" t="s">
        <v>3433</v>
      </c>
      <c r="R85" s="3">
        <v>44382</v>
      </c>
      <c r="S85" s="3">
        <v>44377</v>
      </c>
      <c r="T85" t="s">
        <v>3440</v>
      </c>
    </row>
    <row r="86" spans="1:20">
      <c r="A86">
        <v>2021</v>
      </c>
      <c r="B86" s="3">
        <v>44287</v>
      </c>
      <c r="C86" s="3">
        <v>44377</v>
      </c>
      <c r="D86" t="s">
        <v>206</v>
      </c>
      <c r="E86" t="s">
        <v>206</v>
      </c>
      <c r="F86" t="s">
        <v>584</v>
      </c>
      <c r="G86" t="s">
        <v>585</v>
      </c>
      <c r="H86" t="s">
        <v>334</v>
      </c>
      <c r="I86" t="s">
        <v>202</v>
      </c>
      <c r="J86" t="s">
        <v>61</v>
      </c>
      <c r="K86" t="s">
        <v>92</v>
      </c>
      <c r="L86">
        <v>85</v>
      </c>
      <c r="M86" t="s">
        <v>586</v>
      </c>
      <c r="N86" t="s">
        <v>67</v>
      </c>
      <c r="O86" s="69" t="s">
        <v>6065</v>
      </c>
      <c r="P86" s="75" t="s">
        <v>587</v>
      </c>
      <c r="Q86" t="s">
        <v>3433</v>
      </c>
      <c r="R86" s="3">
        <v>44382</v>
      </c>
      <c r="S86" s="3">
        <v>44377</v>
      </c>
      <c r="T86" t="s">
        <v>3441</v>
      </c>
    </row>
    <row r="87" spans="1:20">
      <c r="A87">
        <v>2021</v>
      </c>
      <c r="B87" s="3">
        <v>44287</v>
      </c>
      <c r="C87" s="3">
        <v>44377</v>
      </c>
      <c r="D87" t="s">
        <v>588</v>
      </c>
      <c r="E87" t="s">
        <v>588</v>
      </c>
      <c r="F87" t="s">
        <v>135</v>
      </c>
      <c r="G87" t="s">
        <v>589</v>
      </c>
      <c r="H87" t="s">
        <v>590</v>
      </c>
      <c r="I87" t="s">
        <v>591</v>
      </c>
      <c r="J87" t="s">
        <v>62</v>
      </c>
      <c r="K87" t="s">
        <v>92</v>
      </c>
      <c r="L87">
        <v>86</v>
      </c>
      <c r="M87" t="s">
        <v>592</v>
      </c>
      <c r="N87" t="s">
        <v>67</v>
      </c>
      <c r="O87" s="69" t="s">
        <v>6065</v>
      </c>
      <c r="P87" s="75" t="s">
        <v>593</v>
      </c>
      <c r="Q87" t="s">
        <v>3433</v>
      </c>
      <c r="R87" s="3">
        <v>44382</v>
      </c>
      <c r="S87" s="3">
        <v>44377</v>
      </c>
      <c r="T87" t="s">
        <v>3435</v>
      </c>
    </row>
    <row r="88" spans="1:20">
      <c r="A88">
        <v>2021</v>
      </c>
      <c r="B88" s="3">
        <v>44287</v>
      </c>
      <c r="C88" s="3">
        <v>44377</v>
      </c>
      <c r="D88" t="s">
        <v>594</v>
      </c>
      <c r="E88" t="s">
        <v>594</v>
      </c>
      <c r="F88" t="s">
        <v>595</v>
      </c>
      <c r="G88" t="s">
        <v>589</v>
      </c>
      <c r="H88" t="s">
        <v>466</v>
      </c>
      <c r="I88" t="s">
        <v>596</v>
      </c>
      <c r="J88" t="s">
        <v>61</v>
      </c>
      <c r="K88" t="s">
        <v>92</v>
      </c>
      <c r="L88">
        <v>87</v>
      </c>
      <c r="M88" t="s">
        <v>597</v>
      </c>
      <c r="N88" t="s">
        <v>67</v>
      </c>
      <c r="O88" s="69" t="s">
        <v>6065</v>
      </c>
      <c r="P88" s="75" t="s">
        <v>6106</v>
      </c>
      <c r="Q88" t="s">
        <v>3433</v>
      </c>
      <c r="R88" s="3">
        <v>44382</v>
      </c>
      <c r="S88" s="3">
        <v>44377</v>
      </c>
      <c r="T88" s="70" t="s">
        <v>6126</v>
      </c>
    </row>
    <row r="89" spans="1:20">
      <c r="A89">
        <v>2021</v>
      </c>
      <c r="B89" s="3">
        <v>44287</v>
      </c>
      <c r="C89" s="3">
        <v>44377</v>
      </c>
      <c r="D89" t="s">
        <v>598</v>
      </c>
      <c r="E89" t="s">
        <v>598</v>
      </c>
      <c r="F89" t="s">
        <v>599</v>
      </c>
      <c r="G89" t="s">
        <v>600</v>
      </c>
      <c r="H89" t="s">
        <v>601</v>
      </c>
      <c r="I89" t="s">
        <v>602</v>
      </c>
      <c r="J89" t="s">
        <v>61</v>
      </c>
      <c r="K89" t="s">
        <v>92</v>
      </c>
      <c r="L89">
        <v>88</v>
      </c>
      <c r="M89" t="s">
        <v>603</v>
      </c>
      <c r="N89" t="s">
        <v>67</v>
      </c>
      <c r="O89" s="69" t="s">
        <v>6065</v>
      </c>
      <c r="P89" s="75" t="s">
        <v>6078</v>
      </c>
      <c r="Q89" t="s">
        <v>3433</v>
      </c>
      <c r="R89" s="3">
        <v>44382</v>
      </c>
      <c r="S89" s="3">
        <v>44377</v>
      </c>
      <c r="T89" s="70" t="s">
        <v>6126</v>
      </c>
    </row>
    <row r="90" spans="1:20">
      <c r="A90">
        <v>2021</v>
      </c>
      <c r="B90" s="3">
        <v>44287</v>
      </c>
      <c r="C90" s="3">
        <v>44377</v>
      </c>
      <c r="D90" t="s">
        <v>604</v>
      </c>
      <c r="E90" t="s">
        <v>604</v>
      </c>
      <c r="F90" t="s">
        <v>605</v>
      </c>
      <c r="G90" t="s">
        <v>252</v>
      </c>
      <c r="H90" t="s">
        <v>497</v>
      </c>
      <c r="I90" t="s">
        <v>202</v>
      </c>
      <c r="J90" t="s">
        <v>61</v>
      </c>
      <c r="K90" t="s">
        <v>606</v>
      </c>
      <c r="L90">
        <v>89</v>
      </c>
      <c r="M90" t="s">
        <v>607</v>
      </c>
      <c r="N90" t="s">
        <v>67</v>
      </c>
      <c r="O90" s="69" t="s">
        <v>6065</v>
      </c>
      <c r="P90" s="75" t="s">
        <v>608</v>
      </c>
      <c r="Q90" t="s">
        <v>3433</v>
      </c>
      <c r="R90" s="3">
        <v>44382</v>
      </c>
      <c r="S90" s="3">
        <v>44377</v>
      </c>
      <c r="T90" t="s">
        <v>3439</v>
      </c>
    </row>
    <row r="91" spans="1:20">
      <c r="A91">
        <v>2021</v>
      </c>
      <c r="B91" s="3">
        <v>44287</v>
      </c>
      <c r="C91" s="3">
        <v>44377</v>
      </c>
      <c r="D91" t="s">
        <v>609</v>
      </c>
      <c r="E91" t="s">
        <v>609</v>
      </c>
      <c r="F91" t="s">
        <v>610</v>
      </c>
      <c r="G91" t="s">
        <v>611</v>
      </c>
      <c r="H91" t="s">
        <v>244</v>
      </c>
      <c r="I91" t="s">
        <v>612</v>
      </c>
      <c r="J91" t="s">
        <v>61</v>
      </c>
      <c r="K91" t="s">
        <v>92</v>
      </c>
      <c r="L91">
        <v>90</v>
      </c>
      <c r="M91" t="s">
        <v>613</v>
      </c>
      <c r="N91" t="s">
        <v>67</v>
      </c>
      <c r="O91" s="69" t="s">
        <v>6065</v>
      </c>
      <c r="P91" s="75" t="s">
        <v>614</v>
      </c>
      <c r="Q91" t="s">
        <v>3433</v>
      </c>
      <c r="R91" s="3">
        <v>44382</v>
      </c>
      <c r="S91" s="3">
        <v>44377</v>
      </c>
      <c r="T91" t="s">
        <v>3436</v>
      </c>
    </row>
    <row r="92" spans="1:20">
      <c r="A92">
        <v>2021</v>
      </c>
      <c r="B92" s="3">
        <v>44287</v>
      </c>
      <c r="C92" s="3">
        <v>44377</v>
      </c>
      <c r="D92" t="s">
        <v>615</v>
      </c>
      <c r="E92" t="s">
        <v>615</v>
      </c>
      <c r="F92" t="s">
        <v>616</v>
      </c>
      <c r="G92" t="s">
        <v>617</v>
      </c>
      <c r="H92" t="s">
        <v>618</v>
      </c>
      <c r="I92" t="s">
        <v>619</v>
      </c>
      <c r="J92" t="s">
        <v>61</v>
      </c>
      <c r="K92" t="s">
        <v>92</v>
      </c>
      <c r="L92">
        <v>91</v>
      </c>
      <c r="M92" t="s">
        <v>620</v>
      </c>
      <c r="N92" t="s">
        <v>67</v>
      </c>
      <c r="O92" s="69" t="s">
        <v>6065</v>
      </c>
      <c r="P92" s="75" t="s">
        <v>621</v>
      </c>
      <c r="Q92" t="s">
        <v>3433</v>
      </c>
      <c r="R92" s="3">
        <v>44382</v>
      </c>
      <c r="S92" s="3">
        <v>44377</v>
      </c>
      <c r="T92" t="s">
        <v>3437</v>
      </c>
    </row>
    <row r="93" spans="1:20">
      <c r="A93">
        <v>2021</v>
      </c>
      <c r="B93" s="3">
        <v>44287</v>
      </c>
      <c r="C93" s="3">
        <v>44377</v>
      </c>
      <c r="D93" t="s">
        <v>622</v>
      </c>
      <c r="E93" t="s">
        <v>622</v>
      </c>
      <c r="F93" t="s">
        <v>623</v>
      </c>
      <c r="G93" t="s">
        <v>624</v>
      </c>
      <c r="H93" t="s">
        <v>625</v>
      </c>
      <c r="I93" t="s">
        <v>626</v>
      </c>
      <c r="J93" t="s">
        <v>61</v>
      </c>
      <c r="K93" t="s">
        <v>92</v>
      </c>
      <c r="L93">
        <v>92</v>
      </c>
      <c r="M93" t="s">
        <v>627</v>
      </c>
      <c r="N93" t="s">
        <v>67</v>
      </c>
      <c r="O93" s="69" t="s">
        <v>6065</v>
      </c>
      <c r="P93" s="75" t="s">
        <v>628</v>
      </c>
      <c r="Q93" t="s">
        <v>3433</v>
      </c>
      <c r="R93" s="3">
        <v>44382</v>
      </c>
      <c r="S93" s="3">
        <v>44377</v>
      </c>
      <c r="T93" t="s">
        <v>3437</v>
      </c>
    </row>
    <row r="94" spans="1:20">
      <c r="A94">
        <v>2021</v>
      </c>
      <c r="B94" s="3">
        <v>44287</v>
      </c>
      <c r="C94" s="3">
        <v>44377</v>
      </c>
      <c r="D94" t="s">
        <v>629</v>
      </c>
      <c r="E94" t="s">
        <v>629</v>
      </c>
      <c r="F94" t="s">
        <v>630</v>
      </c>
      <c r="G94" t="s">
        <v>631</v>
      </c>
      <c r="H94" t="s">
        <v>632</v>
      </c>
      <c r="I94" t="s">
        <v>633</v>
      </c>
      <c r="J94" t="s">
        <v>61</v>
      </c>
      <c r="K94" t="s">
        <v>92</v>
      </c>
      <c r="L94">
        <v>93</v>
      </c>
      <c r="M94" t="s">
        <v>634</v>
      </c>
      <c r="N94" t="s">
        <v>67</v>
      </c>
      <c r="O94" s="69" t="s">
        <v>6065</v>
      </c>
      <c r="P94" s="75" t="s">
        <v>6121</v>
      </c>
      <c r="Q94" t="s">
        <v>3433</v>
      </c>
      <c r="R94" s="3">
        <v>44382</v>
      </c>
      <c r="S94" s="3">
        <v>44377</v>
      </c>
      <c r="T94" s="70" t="s">
        <v>6126</v>
      </c>
    </row>
    <row r="95" spans="1:20">
      <c r="A95">
        <v>2021</v>
      </c>
      <c r="B95" s="3">
        <v>44287</v>
      </c>
      <c r="C95" s="3">
        <v>44377</v>
      </c>
      <c r="D95" t="s">
        <v>635</v>
      </c>
      <c r="E95" t="s">
        <v>635</v>
      </c>
      <c r="F95" t="s">
        <v>636</v>
      </c>
      <c r="G95" t="s">
        <v>252</v>
      </c>
      <c r="H95" t="s">
        <v>637</v>
      </c>
      <c r="I95" t="s">
        <v>288</v>
      </c>
      <c r="J95" t="s">
        <v>61</v>
      </c>
      <c r="K95" t="s">
        <v>176</v>
      </c>
      <c r="L95">
        <v>94</v>
      </c>
      <c r="M95" t="s">
        <v>638</v>
      </c>
      <c r="N95" t="s">
        <v>67</v>
      </c>
      <c r="O95" s="69" t="s">
        <v>6065</v>
      </c>
      <c r="P95" s="75" t="s">
        <v>133</v>
      </c>
      <c r="Q95" t="s">
        <v>3433</v>
      </c>
      <c r="R95" s="3">
        <v>44382</v>
      </c>
      <c r="S95" s="3">
        <v>44377</v>
      </c>
      <c r="T95" t="s">
        <v>3434</v>
      </c>
    </row>
    <row r="96" spans="1:20">
      <c r="A96">
        <v>2021</v>
      </c>
      <c r="B96" s="3">
        <v>44287</v>
      </c>
      <c r="C96" s="3">
        <v>44377</v>
      </c>
      <c r="D96" t="s">
        <v>639</v>
      </c>
      <c r="E96" t="s">
        <v>639</v>
      </c>
      <c r="F96" t="s">
        <v>640</v>
      </c>
      <c r="G96" t="s">
        <v>115</v>
      </c>
      <c r="H96" t="s">
        <v>466</v>
      </c>
      <c r="I96" t="s">
        <v>641</v>
      </c>
      <c r="J96" t="s">
        <v>61</v>
      </c>
      <c r="K96" t="s">
        <v>92</v>
      </c>
      <c r="L96">
        <v>95</v>
      </c>
      <c r="M96" t="s">
        <v>642</v>
      </c>
      <c r="N96" t="s">
        <v>67</v>
      </c>
      <c r="O96" s="69" t="s">
        <v>6065</v>
      </c>
      <c r="P96" s="75" t="s">
        <v>643</v>
      </c>
      <c r="Q96" t="s">
        <v>3433</v>
      </c>
      <c r="R96" s="3">
        <v>44382</v>
      </c>
      <c r="S96" s="3">
        <v>44377</v>
      </c>
      <c r="T96" t="s">
        <v>3439</v>
      </c>
    </row>
    <row r="97" spans="1:20">
      <c r="A97">
        <v>2021</v>
      </c>
      <c r="B97" s="3">
        <v>44287</v>
      </c>
      <c r="C97" s="3">
        <v>44377</v>
      </c>
      <c r="D97" t="s">
        <v>644</v>
      </c>
      <c r="E97" t="s">
        <v>644</v>
      </c>
      <c r="F97" t="s">
        <v>645</v>
      </c>
      <c r="G97" t="s">
        <v>646</v>
      </c>
      <c r="H97" t="s">
        <v>244</v>
      </c>
      <c r="I97" t="s">
        <v>647</v>
      </c>
      <c r="J97" t="s">
        <v>61</v>
      </c>
      <c r="K97" t="s">
        <v>92</v>
      </c>
      <c r="L97">
        <v>96</v>
      </c>
      <c r="M97" t="s">
        <v>648</v>
      </c>
      <c r="N97" t="s">
        <v>67</v>
      </c>
      <c r="O97" s="69" t="s">
        <v>6065</v>
      </c>
      <c r="P97" s="75" t="s">
        <v>649</v>
      </c>
      <c r="Q97" t="s">
        <v>3433</v>
      </c>
      <c r="R97" s="3">
        <v>44382</v>
      </c>
      <c r="S97" s="3">
        <v>44377</v>
      </c>
      <c r="T97" t="s">
        <v>3437</v>
      </c>
    </row>
    <row r="98" spans="1:20">
      <c r="A98">
        <v>2021</v>
      </c>
      <c r="B98" s="3">
        <v>44287</v>
      </c>
      <c r="C98" s="3">
        <v>44377</v>
      </c>
      <c r="D98" t="s">
        <v>650</v>
      </c>
      <c r="E98" t="s">
        <v>650</v>
      </c>
      <c r="F98" t="s">
        <v>651</v>
      </c>
      <c r="G98" t="s">
        <v>652</v>
      </c>
      <c r="H98" t="s">
        <v>485</v>
      </c>
      <c r="I98" t="s">
        <v>653</v>
      </c>
      <c r="J98" t="s">
        <v>62</v>
      </c>
      <c r="K98" t="s">
        <v>92</v>
      </c>
      <c r="L98">
        <v>97</v>
      </c>
      <c r="M98" t="s">
        <v>654</v>
      </c>
      <c r="N98" t="s">
        <v>67</v>
      </c>
      <c r="O98" s="69" t="s">
        <v>6065</v>
      </c>
      <c r="P98" s="75" t="s">
        <v>655</v>
      </c>
      <c r="Q98" t="s">
        <v>3433</v>
      </c>
      <c r="R98" s="3">
        <v>44382</v>
      </c>
      <c r="S98" s="3">
        <v>44377</v>
      </c>
      <c r="T98" t="s">
        <v>3436</v>
      </c>
    </row>
    <row r="99" spans="1:20">
      <c r="A99">
        <v>2021</v>
      </c>
      <c r="B99" s="3">
        <v>44287</v>
      </c>
      <c r="C99" s="3">
        <v>44377</v>
      </c>
      <c r="D99" t="s">
        <v>416</v>
      </c>
      <c r="E99" t="s">
        <v>416</v>
      </c>
      <c r="F99" t="s">
        <v>656</v>
      </c>
      <c r="G99" t="s">
        <v>252</v>
      </c>
      <c r="H99" t="s">
        <v>657</v>
      </c>
      <c r="I99" t="s">
        <v>658</v>
      </c>
      <c r="J99" t="s">
        <v>61</v>
      </c>
      <c r="K99" t="s">
        <v>92</v>
      </c>
      <c r="L99">
        <v>98</v>
      </c>
      <c r="M99" t="s">
        <v>659</v>
      </c>
      <c r="N99" t="s">
        <v>67</v>
      </c>
      <c r="O99" s="69" t="s">
        <v>6065</v>
      </c>
      <c r="P99" s="75" t="s">
        <v>660</v>
      </c>
      <c r="Q99" t="s">
        <v>3433</v>
      </c>
      <c r="R99" s="3">
        <v>44382</v>
      </c>
      <c r="S99" s="3">
        <v>44377</v>
      </c>
      <c r="T99" t="s">
        <v>3437</v>
      </c>
    </row>
    <row r="100" spans="1:20">
      <c r="A100">
        <v>2021</v>
      </c>
      <c r="B100" s="3">
        <v>44287</v>
      </c>
      <c r="C100" s="3">
        <v>44377</v>
      </c>
      <c r="D100" t="s">
        <v>661</v>
      </c>
      <c r="E100" t="s">
        <v>661</v>
      </c>
      <c r="F100" t="s">
        <v>662</v>
      </c>
      <c r="G100" t="s">
        <v>663</v>
      </c>
      <c r="H100" t="s">
        <v>664</v>
      </c>
      <c r="I100" t="s">
        <v>665</v>
      </c>
      <c r="J100" t="s">
        <v>61</v>
      </c>
      <c r="K100" t="s">
        <v>92</v>
      </c>
      <c r="L100">
        <v>99</v>
      </c>
      <c r="M100" t="s">
        <v>666</v>
      </c>
      <c r="N100" t="s">
        <v>67</v>
      </c>
      <c r="O100" s="69" t="s">
        <v>6065</v>
      </c>
      <c r="P100" s="75" t="s">
        <v>667</v>
      </c>
      <c r="Q100" t="s">
        <v>3433</v>
      </c>
      <c r="R100" s="3">
        <v>44382</v>
      </c>
      <c r="S100" s="3">
        <v>44377</v>
      </c>
      <c r="T100" t="s">
        <v>3436</v>
      </c>
    </row>
    <row r="101" spans="1:20">
      <c r="A101">
        <v>2021</v>
      </c>
      <c r="B101" s="3">
        <v>44287</v>
      </c>
      <c r="C101" s="3">
        <v>44377</v>
      </c>
      <c r="D101" t="s">
        <v>157</v>
      </c>
      <c r="E101" t="s">
        <v>157</v>
      </c>
      <c r="F101" t="s">
        <v>668</v>
      </c>
      <c r="G101" t="s">
        <v>669</v>
      </c>
      <c r="H101" t="s">
        <v>589</v>
      </c>
      <c r="I101" t="s">
        <v>670</v>
      </c>
      <c r="J101" t="s">
        <v>61</v>
      </c>
      <c r="K101" t="s">
        <v>92</v>
      </c>
      <c r="L101">
        <v>100</v>
      </c>
      <c r="M101" t="s">
        <v>671</v>
      </c>
      <c r="N101" t="s">
        <v>67</v>
      </c>
      <c r="O101" s="69" t="s">
        <v>6065</v>
      </c>
      <c r="P101" s="75" t="s">
        <v>672</v>
      </c>
      <c r="Q101" t="s">
        <v>3433</v>
      </c>
      <c r="R101" s="3">
        <v>44382</v>
      </c>
      <c r="S101" s="3">
        <v>44377</v>
      </c>
      <c r="T101" t="s">
        <v>3437</v>
      </c>
    </row>
    <row r="102" spans="1:20">
      <c r="A102">
        <v>2021</v>
      </c>
      <c r="B102" s="3">
        <v>44287</v>
      </c>
      <c r="C102" s="3">
        <v>44377</v>
      </c>
      <c r="D102" t="s">
        <v>673</v>
      </c>
      <c r="E102" t="s">
        <v>673</v>
      </c>
      <c r="F102" t="s">
        <v>674</v>
      </c>
      <c r="G102" t="s">
        <v>675</v>
      </c>
      <c r="H102" t="s">
        <v>676</v>
      </c>
      <c r="I102" t="s">
        <v>677</v>
      </c>
      <c r="J102" t="s">
        <v>61</v>
      </c>
      <c r="K102" t="s">
        <v>92</v>
      </c>
      <c r="L102">
        <v>101</v>
      </c>
      <c r="M102" t="s">
        <v>678</v>
      </c>
      <c r="N102" t="s">
        <v>67</v>
      </c>
      <c r="O102" s="69" t="s">
        <v>6065</v>
      </c>
      <c r="P102" s="75" t="s">
        <v>679</v>
      </c>
      <c r="Q102" t="s">
        <v>3433</v>
      </c>
      <c r="R102" s="3">
        <v>44382</v>
      </c>
      <c r="S102" s="3">
        <v>44377</v>
      </c>
      <c r="T102" t="s">
        <v>3439</v>
      </c>
    </row>
    <row r="103" spans="1:20">
      <c r="A103">
        <v>2021</v>
      </c>
      <c r="B103" s="3">
        <v>44287</v>
      </c>
      <c r="C103" s="3">
        <v>44377</v>
      </c>
      <c r="D103" t="s">
        <v>680</v>
      </c>
      <c r="E103" t="s">
        <v>680</v>
      </c>
      <c r="F103" t="s">
        <v>681</v>
      </c>
      <c r="G103" t="s">
        <v>675</v>
      </c>
      <c r="H103" t="s">
        <v>97</v>
      </c>
      <c r="I103" t="s">
        <v>202</v>
      </c>
      <c r="J103" t="s">
        <v>62</v>
      </c>
      <c r="K103" t="s">
        <v>92</v>
      </c>
      <c r="L103">
        <v>102</v>
      </c>
      <c r="M103" t="s">
        <v>682</v>
      </c>
      <c r="N103" t="s">
        <v>67</v>
      </c>
      <c r="O103" s="69" t="s">
        <v>6065</v>
      </c>
      <c r="P103" s="75" t="s">
        <v>683</v>
      </c>
      <c r="Q103" t="s">
        <v>3433</v>
      </c>
      <c r="R103" s="3">
        <v>44382</v>
      </c>
      <c r="S103" s="3">
        <v>44377</v>
      </c>
      <c r="T103" t="s">
        <v>3435</v>
      </c>
    </row>
    <row r="104" spans="1:20">
      <c r="A104">
        <v>2021</v>
      </c>
      <c r="B104" s="3">
        <v>44287</v>
      </c>
      <c r="C104" s="3">
        <v>44377</v>
      </c>
      <c r="D104" t="s">
        <v>684</v>
      </c>
      <c r="E104" t="s">
        <v>684</v>
      </c>
      <c r="F104" t="s">
        <v>685</v>
      </c>
      <c r="G104" t="s">
        <v>686</v>
      </c>
      <c r="H104" t="s">
        <v>417</v>
      </c>
      <c r="I104" t="s">
        <v>687</v>
      </c>
      <c r="J104" t="s">
        <v>61</v>
      </c>
      <c r="K104" t="s">
        <v>92</v>
      </c>
      <c r="L104">
        <v>103</v>
      </c>
      <c r="M104" t="s">
        <v>688</v>
      </c>
      <c r="N104" t="s">
        <v>67</v>
      </c>
      <c r="O104" s="69" t="s">
        <v>6065</v>
      </c>
      <c r="P104" s="75" t="s">
        <v>689</v>
      </c>
      <c r="Q104" t="s">
        <v>3433</v>
      </c>
      <c r="R104" s="3">
        <v>44382</v>
      </c>
      <c r="S104" s="3">
        <v>44377</v>
      </c>
      <c r="T104" t="s">
        <v>3438</v>
      </c>
    </row>
    <row r="105" spans="1:20">
      <c r="A105">
        <v>2021</v>
      </c>
      <c r="B105" s="3">
        <v>44287</v>
      </c>
      <c r="C105" s="3">
        <v>44377</v>
      </c>
      <c r="D105" t="s">
        <v>690</v>
      </c>
      <c r="E105" t="s">
        <v>690</v>
      </c>
      <c r="F105" t="s">
        <v>656</v>
      </c>
      <c r="G105" t="s">
        <v>691</v>
      </c>
      <c r="H105" t="s">
        <v>692</v>
      </c>
      <c r="I105" t="s">
        <v>693</v>
      </c>
      <c r="J105" t="s">
        <v>61</v>
      </c>
      <c r="K105" t="s">
        <v>92</v>
      </c>
      <c r="L105">
        <v>104</v>
      </c>
      <c r="M105" t="s">
        <v>694</v>
      </c>
      <c r="N105" t="s">
        <v>67</v>
      </c>
      <c r="O105" s="69" t="s">
        <v>6065</v>
      </c>
      <c r="P105" s="75" t="s">
        <v>695</v>
      </c>
      <c r="Q105" t="s">
        <v>3433</v>
      </c>
      <c r="R105" s="3">
        <v>44382</v>
      </c>
      <c r="S105" s="3">
        <v>44377</v>
      </c>
      <c r="T105" t="s">
        <v>3435</v>
      </c>
    </row>
    <row r="106" spans="1:20">
      <c r="A106">
        <v>2021</v>
      </c>
      <c r="B106" s="3">
        <v>44287</v>
      </c>
      <c r="C106" s="3">
        <v>44377</v>
      </c>
      <c r="D106" t="s">
        <v>696</v>
      </c>
      <c r="E106" t="s">
        <v>696</v>
      </c>
      <c r="F106" t="s">
        <v>697</v>
      </c>
      <c r="G106" t="s">
        <v>698</v>
      </c>
      <c r="H106" t="s">
        <v>699</v>
      </c>
      <c r="I106" t="s">
        <v>231</v>
      </c>
      <c r="J106" t="s">
        <v>61</v>
      </c>
      <c r="K106" t="s">
        <v>92</v>
      </c>
      <c r="L106">
        <v>105</v>
      </c>
      <c r="M106" t="s">
        <v>700</v>
      </c>
      <c r="N106" t="s">
        <v>67</v>
      </c>
      <c r="O106" s="69" t="s">
        <v>6065</v>
      </c>
      <c r="P106" s="75" t="s">
        <v>701</v>
      </c>
      <c r="Q106" t="s">
        <v>3433</v>
      </c>
      <c r="R106" s="3">
        <v>44382</v>
      </c>
      <c r="S106" s="3">
        <v>44377</v>
      </c>
      <c r="T106" t="s">
        <v>3437</v>
      </c>
    </row>
    <row r="107" spans="1:20">
      <c r="A107">
        <v>2021</v>
      </c>
      <c r="B107" s="3">
        <v>44287</v>
      </c>
      <c r="C107" s="3">
        <v>44377</v>
      </c>
      <c r="D107" t="s">
        <v>702</v>
      </c>
      <c r="E107" t="s">
        <v>702</v>
      </c>
      <c r="F107" t="s">
        <v>703</v>
      </c>
      <c r="G107" t="s">
        <v>704</v>
      </c>
      <c r="H107" t="s">
        <v>705</v>
      </c>
      <c r="I107" t="s">
        <v>706</v>
      </c>
      <c r="J107" t="s">
        <v>62</v>
      </c>
      <c r="K107" t="s">
        <v>92</v>
      </c>
      <c r="L107">
        <v>107</v>
      </c>
      <c r="M107" t="s">
        <v>707</v>
      </c>
      <c r="N107" t="s">
        <v>67</v>
      </c>
      <c r="O107" s="69" t="s">
        <v>6065</v>
      </c>
      <c r="P107" s="75" t="s">
        <v>708</v>
      </c>
      <c r="Q107" t="s">
        <v>3433</v>
      </c>
      <c r="R107" s="3">
        <v>44382</v>
      </c>
      <c r="S107" s="3">
        <v>44377</v>
      </c>
      <c r="T107" t="s">
        <v>3435</v>
      </c>
    </row>
    <row r="108" spans="1:20">
      <c r="A108">
        <v>2021</v>
      </c>
      <c r="B108" s="3">
        <v>44287</v>
      </c>
      <c r="C108" s="3">
        <v>44377</v>
      </c>
      <c r="D108" t="s">
        <v>709</v>
      </c>
      <c r="E108" t="s">
        <v>709</v>
      </c>
      <c r="F108" t="s">
        <v>710</v>
      </c>
      <c r="G108" t="s">
        <v>711</v>
      </c>
      <c r="H108" t="s">
        <v>712</v>
      </c>
      <c r="I108" t="s">
        <v>713</v>
      </c>
      <c r="J108" t="s">
        <v>61</v>
      </c>
      <c r="K108" t="s">
        <v>92</v>
      </c>
      <c r="L108">
        <v>108</v>
      </c>
      <c r="M108" t="s">
        <v>714</v>
      </c>
      <c r="N108" t="s">
        <v>67</v>
      </c>
      <c r="O108" s="69" t="s">
        <v>6065</v>
      </c>
      <c r="P108" s="75" t="s">
        <v>715</v>
      </c>
      <c r="Q108" t="s">
        <v>3433</v>
      </c>
      <c r="R108" s="3">
        <v>44382</v>
      </c>
      <c r="S108" s="3">
        <v>44377</v>
      </c>
      <c r="T108" t="s">
        <v>3441</v>
      </c>
    </row>
    <row r="109" spans="1:20">
      <c r="A109">
        <v>2021</v>
      </c>
      <c r="B109" s="3">
        <v>44287</v>
      </c>
      <c r="C109" s="3">
        <v>44377</v>
      </c>
      <c r="D109" t="s">
        <v>716</v>
      </c>
      <c r="E109" t="s">
        <v>716</v>
      </c>
      <c r="F109" t="s">
        <v>717</v>
      </c>
      <c r="G109" t="s">
        <v>718</v>
      </c>
      <c r="H109" t="s">
        <v>719</v>
      </c>
      <c r="I109" t="s">
        <v>720</v>
      </c>
      <c r="J109" t="s">
        <v>61</v>
      </c>
      <c r="K109" t="s">
        <v>92</v>
      </c>
      <c r="L109">
        <v>109</v>
      </c>
      <c r="M109" t="s">
        <v>721</v>
      </c>
      <c r="N109" t="s">
        <v>67</v>
      </c>
      <c r="O109" s="69" t="s">
        <v>6065</v>
      </c>
      <c r="P109" s="75" t="s">
        <v>722</v>
      </c>
      <c r="Q109" t="s">
        <v>3433</v>
      </c>
      <c r="R109" s="3">
        <v>44382</v>
      </c>
      <c r="S109" s="3">
        <v>44377</v>
      </c>
      <c r="T109" t="s">
        <v>3436</v>
      </c>
    </row>
    <row r="110" spans="1:20">
      <c r="A110">
        <v>2021</v>
      </c>
      <c r="B110" s="3">
        <v>44287</v>
      </c>
      <c r="C110" s="3">
        <v>44377</v>
      </c>
      <c r="D110" t="s">
        <v>644</v>
      </c>
      <c r="E110" t="s">
        <v>644</v>
      </c>
      <c r="F110" t="s">
        <v>723</v>
      </c>
      <c r="G110" t="s">
        <v>160</v>
      </c>
      <c r="H110" t="s">
        <v>724</v>
      </c>
      <c r="I110" t="s">
        <v>725</v>
      </c>
      <c r="J110" t="s">
        <v>61</v>
      </c>
      <c r="K110" t="s">
        <v>92</v>
      </c>
      <c r="L110">
        <v>110</v>
      </c>
      <c r="M110" t="s">
        <v>726</v>
      </c>
      <c r="N110" t="s">
        <v>67</v>
      </c>
      <c r="O110" s="69" t="s">
        <v>6065</v>
      </c>
      <c r="P110" s="75" t="s">
        <v>727</v>
      </c>
      <c r="Q110" t="s">
        <v>3433</v>
      </c>
      <c r="R110" s="3">
        <v>44382</v>
      </c>
      <c r="S110" s="3">
        <v>44377</v>
      </c>
      <c r="T110" t="s">
        <v>3437</v>
      </c>
    </row>
    <row r="111" spans="1:20">
      <c r="A111">
        <v>2021</v>
      </c>
      <c r="B111" s="3">
        <v>44287</v>
      </c>
      <c r="C111" s="3">
        <v>44377</v>
      </c>
      <c r="D111" t="s">
        <v>622</v>
      </c>
      <c r="E111" t="s">
        <v>622</v>
      </c>
      <c r="F111" t="s">
        <v>728</v>
      </c>
      <c r="G111" t="s">
        <v>698</v>
      </c>
      <c r="H111" t="s">
        <v>366</v>
      </c>
      <c r="I111" t="s">
        <v>626</v>
      </c>
      <c r="J111" t="s">
        <v>61</v>
      </c>
      <c r="K111" t="s">
        <v>92</v>
      </c>
      <c r="L111">
        <v>111</v>
      </c>
      <c r="M111" t="s">
        <v>729</v>
      </c>
      <c r="N111" t="s">
        <v>67</v>
      </c>
      <c r="O111" s="69" t="s">
        <v>6065</v>
      </c>
      <c r="P111" s="75" t="s">
        <v>730</v>
      </c>
      <c r="Q111" t="s">
        <v>3433</v>
      </c>
      <c r="R111" s="3">
        <v>44382</v>
      </c>
      <c r="S111" s="3">
        <v>44377</v>
      </c>
      <c r="T111" t="s">
        <v>3437</v>
      </c>
    </row>
    <row r="112" spans="1:20">
      <c r="A112">
        <v>2021</v>
      </c>
      <c r="B112" s="3">
        <v>44287</v>
      </c>
      <c r="C112" s="3">
        <v>44377</v>
      </c>
      <c r="D112" t="s">
        <v>731</v>
      </c>
      <c r="E112" t="s">
        <v>731</v>
      </c>
      <c r="F112" t="s">
        <v>732</v>
      </c>
      <c r="G112" t="s">
        <v>417</v>
      </c>
      <c r="H112" t="s">
        <v>733</v>
      </c>
      <c r="I112" t="s">
        <v>734</v>
      </c>
      <c r="J112" t="s">
        <v>61</v>
      </c>
      <c r="K112" t="s">
        <v>92</v>
      </c>
      <c r="L112">
        <v>112</v>
      </c>
      <c r="M112" t="s">
        <v>735</v>
      </c>
      <c r="N112" t="s">
        <v>67</v>
      </c>
      <c r="O112" s="69" t="s">
        <v>6065</v>
      </c>
      <c r="P112" s="75" t="s">
        <v>736</v>
      </c>
      <c r="Q112" t="s">
        <v>3433</v>
      </c>
      <c r="R112" s="3">
        <v>44382</v>
      </c>
      <c r="S112" s="3">
        <v>44377</v>
      </c>
      <c r="T112" t="s">
        <v>3441</v>
      </c>
    </row>
    <row r="113" spans="1:20">
      <c r="A113">
        <v>2021</v>
      </c>
      <c r="B113" s="3">
        <v>44287</v>
      </c>
      <c r="C113" s="3">
        <v>44377</v>
      </c>
      <c r="D113" t="s">
        <v>737</v>
      </c>
      <c r="E113" t="s">
        <v>737</v>
      </c>
      <c r="F113" t="s">
        <v>738</v>
      </c>
      <c r="G113" t="s">
        <v>739</v>
      </c>
      <c r="H113" t="s">
        <v>740</v>
      </c>
      <c r="I113" t="s">
        <v>741</v>
      </c>
      <c r="J113" t="s">
        <v>61</v>
      </c>
      <c r="K113" t="s">
        <v>92</v>
      </c>
      <c r="L113">
        <v>113</v>
      </c>
      <c r="M113" t="s">
        <v>742</v>
      </c>
      <c r="N113" t="s">
        <v>67</v>
      </c>
      <c r="O113" s="69" t="s">
        <v>6065</v>
      </c>
      <c r="P113" s="75" t="s">
        <v>6095</v>
      </c>
      <c r="Q113" t="s">
        <v>3433</v>
      </c>
      <c r="R113" s="3">
        <v>44382</v>
      </c>
      <c r="S113" s="3">
        <v>44377</v>
      </c>
      <c r="T113" s="70" t="s">
        <v>6126</v>
      </c>
    </row>
    <row r="114" spans="1:20">
      <c r="A114">
        <v>2021</v>
      </c>
      <c r="B114" s="3">
        <v>44287</v>
      </c>
      <c r="C114" s="3">
        <v>44377</v>
      </c>
      <c r="D114" t="s">
        <v>743</v>
      </c>
      <c r="E114" t="s">
        <v>743</v>
      </c>
      <c r="F114" t="s">
        <v>744</v>
      </c>
      <c r="G114" t="s">
        <v>739</v>
      </c>
      <c r="H114" t="s">
        <v>745</v>
      </c>
      <c r="I114" t="s">
        <v>626</v>
      </c>
      <c r="J114" t="s">
        <v>61</v>
      </c>
      <c r="K114" t="s">
        <v>92</v>
      </c>
      <c r="L114">
        <v>114</v>
      </c>
      <c r="M114" t="s">
        <v>746</v>
      </c>
      <c r="N114" t="s">
        <v>67</v>
      </c>
      <c r="O114" s="69" t="s">
        <v>6065</v>
      </c>
      <c r="P114" s="75" t="s">
        <v>747</v>
      </c>
      <c r="Q114" t="s">
        <v>3433</v>
      </c>
      <c r="R114" s="3">
        <v>44382</v>
      </c>
      <c r="S114" s="3">
        <v>44377</v>
      </c>
      <c r="T114" t="s">
        <v>3436</v>
      </c>
    </row>
    <row r="115" spans="1:20">
      <c r="A115">
        <v>2021</v>
      </c>
      <c r="B115" s="3">
        <v>44287</v>
      </c>
      <c r="C115" s="3">
        <v>44377</v>
      </c>
      <c r="D115" t="s">
        <v>748</v>
      </c>
      <c r="E115" t="s">
        <v>748</v>
      </c>
      <c r="F115" t="s">
        <v>749</v>
      </c>
      <c r="G115" t="s">
        <v>750</v>
      </c>
      <c r="H115" t="s">
        <v>751</v>
      </c>
      <c r="I115" t="s">
        <v>288</v>
      </c>
      <c r="J115" t="s">
        <v>62</v>
      </c>
      <c r="K115" t="s">
        <v>752</v>
      </c>
      <c r="L115">
        <v>115</v>
      </c>
      <c r="M115" t="s">
        <v>753</v>
      </c>
      <c r="N115" t="s">
        <v>67</v>
      </c>
      <c r="O115" s="69" t="s">
        <v>6065</v>
      </c>
      <c r="P115" s="75" t="s">
        <v>754</v>
      </c>
      <c r="Q115" t="s">
        <v>3433</v>
      </c>
      <c r="R115" s="3">
        <v>44382</v>
      </c>
      <c r="S115" s="3">
        <v>44377</v>
      </c>
      <c r="T115" t="s">
        <v>3441</v>
      </c>
    </row>
    <row r="116" spans="1:20">
      <c r="A116">
        <v>2021</v>
      </c>
      <c r="B116" s="3">
        <v>44287</v>
      </c>
      <c r="C116" s="3">
        <v>44377</v>
      </c>
      <c r="D116" t="s">
        <v>755</v>
      </c>
      <c r="E116" t="s">
        <v>755</v>
      </c>
      <c r="F116" t="s">
        <v>756</v>
      </c>
      <c r="G116" t="s">
        <v>574</v>
      </c>
      <c r="H116" t="s">
        <v>757</v>
      </c>
      <c r="I116" t="s">
        <v>758</v>
      </c>
      <c r="J116" t="s">
        <v>61</v>
      </c>
      <c r="K116" t="s">
        <v>759</v>
      </c>
      <c r="L116">
        <v>116</v>
      </c>
      <c r="M116" t="s">
        <v>760</v>
      </c>
      <c r="N116" t="s">
        <v>67</v>
      </c>
      <c r="O116" s="69" t="s">
        <v>6065</v>
      </c>
      <c r="P116" s="75" t="s">
        <v>761</v>
      </c>
      <c r="Q116" t="s">
        <v>3433</v>
      </c>
      <c r="R116" s="3">
        <v>44382</v>
      </c>
      <c r="S116" s="3">
        <v>44377</v>
      </c>
      <c r="T116" t="s">
        <v>3438</v>
      </c>
    </row>
    <row r="117" spans="1:20">
      <c r="A117">
        <v>2021</v>
      </c>
      <c r="B117" s="3">
        <v>44287</v>
      </c>
      <c r="C117" s="3">
        <v>44377</v>
      </c>
      <c r="D117" t="s">
        <v>644</v>
      </c>
      <c r="E117" t="s">
        <v>644</v>
      </c>
      <c r="F117" t="s">
        <v>762</v>
      </c>
      <c r="G117" t="s">
        <v>312</v>
      </c>
      <c r="H117" t="s">
        <v>763</v>
      </c>
      <c r="I117" t="s">
        <v>560</v>
      </c>
      <c r="J117" t="s">
        <v>61</v>
      </c>
      <c r="K117" t="s">
        <v>92</v>
      </c>
      <c r="L117">
        <v>117</v>
      </c>
      <c r="M117" t="s">
        <v>764</v>
      </c>
      <c r="N117" t="s">
        <v>67</v>
      </c>
      <c r="O117" s="69" t="s">
        <v>6065</v>
      </c>
      <c r="P117" s="75" t="s">
        <v>765</v>
      </c>
      <c r="Q117" t="s">
        <v>3433</v>
      </c>
      <c r="R117" s="3">
        <v>44382</v>
      </c>
      <c r="S117" s="3">
        <v>44377</v>
      </c>
      <c r="T117" t="s">
        <v>3437</v>
      </c>
    </row>
    <row r="118" spans="1:20">
      <c r="A118">
        <v>2021</v>
      </c>
      <c r="B118" s="3">
        <v>44287</v>
      </c>
      <c r="C118" s="3">
        <v>44377</v>
      </c>
      <c r="D118" t="s">
        <v>766</v>
      </c>
      <c r="E118" t="s">
        <v>766</v>
      </c>
      <c r="F118" t="s">
        <v>767</v>
      </c>
      <c r="G118" t="s">
        <v>423</v>
      </c>
      <c r="H118" t="s">
        <v>768</v>
      </c>
      <c r="I118" t="s">
        <v>687</v>
      </c>
      <c r="J118" t="s">
        <v>61</v>
      </c>
      <c r="K118" t="s">
        <v>176</v>
      </c>
      <c r="L118">
        <v>118</v>
      </c>
      <c r="M118" t="s">
        <v>769</v>
      </c>
      <c r="N118" t="s">
        <v>67</v>
      </c>
      <c r="O118" s="69" t="s">
        <v>6065</v>
      </c>
      <c r="P118" s="75" t="s">
        <v>770</v>
      </c>
      <c r="Q118" t="s">
        <v>3433</v>
      </c>
      <c r="R118" s="3">
        <v>44382</v>
      </c>
      <c r="S118" s="3">
        <v>44377</v>
      </c>
      <c r="T118" t="s">
        <v>3438</v>
      </c>
    </row>
    <row r="119" spans="1:20">
      <c r="A119">
        <v>2021</v>
      </c>
      <c r="B119" s="3">
        <v>44287</v>
      </c>
      <c r="C119" s="3">
        <v>44377</v>
      </c>
      <c r="D119" t="s">
        <v>771</v>
      </c>
      <c r="E119" t="s">
        <v>771</v>
      </c>
      <c r="F119" t="s">
        <v>772</v>
      </c>
      <c r="G119" t="s">
        <v>773</v>
      </c>
      <c r="H119" t="s">
        <v>724</v>
      </c>
      <c r="I119" t="s">
        <v>774</v>
      </c>
      <c r="J119" t="s">
        <v>62</v>
      </c>
      <c r="K119" t="s">
        <v>775</v>
      </c>
      <c r="L119">
        <v>119</v>
      </c>
      <c r="M119" t="s">
        <v>776</v>
      </c>
      <c r="N119" t="s">
        <v>67</v>
      </c>
      <c r="O119" s="69" t="s">
        <v>6065</v>
      </c>
      <c r="P119" s="75" t="s">
        <v>777</v>
      </c>
      <c r="Q119" t="s">
        <v>3433</v>
      </c>
      <c r="R119" s="3">
        <v>44382</v>
      </c>
      <c r="S119" s="3">
        <v>44377</v>
      </c>
      <c r="T119" t="s">
        <v>3438</v>
      </c>
    </row>
    <row r="120" spans="1:20">
      <c r="A120">
        <v>2021</v>
      </c>
      <c r="B120" s="3">
        <v>44287</v>
      </c>
      <c r="C120" s="3">
        <v>44377</v>
      </c>
      <c r="D120" t="s">
        <v>157</v>
      </c>
      <c r="E120" t="s">
        <v>157</v>
      </c>
      <c r="F120" t="s">
        <v>778</v>
      </c>
      <c r="G120" t="s">
        <v>779</v>
      </c>
      <c r="H120" t="s">
        <v>780</v>
      </c>
      <c r="I120" t="s">
        <v>781</v>
      </c>
      <c r="J120" t="s">
        <v>61</v>
      </c>
      <c r="K120" t="s">
        <v>92</v>
      </c>
      <c r="L120">
        <v>120</v>
      </c>
      <c r="M120" t="s">
        <v>782</v>
      </c>
      <c r="N120" t="s">
        <v>67</v>
      </c>
      <c r="O120" s="69" t="s">
        <v>6065</v>
      </c>
      <c r="P120" s="75" t="s">
        <v>783</v>
      </c>
      <c r="Q120" t="s">
        <v>3433</v>
      </c>
      <c r="R120" s="3">
        <v>44382</v>
      </c>
      <c r="S120" s="3">
        <v>44377</v>
      </c>
      <c r="T120" t="s">
        <v>3437</v>
      </c>
    </row>
    <row r="121" spans="1:20">
      <c r="A121">
        <v>2021</v>
      </c>
      <c r="B121" s="3">
        <v>44287</v>
      </c>
      <c r="C121" s="3">
        <v>44377</v>
      </c>
      <c r="D121" t="s">
        <v>784</v>
      </c>
      <c r="E121" t="s">
        <v>785</v>
      </c>
      <c r="F121" t="s">
        <v>786</v>
      </c>
      <c r="G121" t="s">
        <v>394</v>
      </c>
      <c r="H121" t="s">
        <v>787</v>
      </c>
      <c r="I121" t="s">
        <v>788</v>
      </c>
      <c r="J121" t="s">
        <v>61</v>
      </c>
      <c r="K121" t="s">
        <v>92</v>
      </c>
      <c r="L121">
        <v>121</v>
      </c>
      <c r="M121" t="s">
        <v>789</v>
      </c>
      <c r="N121" t="s">
        <v>67</v>
      </c>
      <c r="O121" s="69" t="s">
        <v>6065</v>
      </c>
      <c r="P121" s="75" t="s">
        <v>790</v>
      </c>
      <c r="Q121" t="s">
        <v>3433</v>
      </c>
      <c r="R121" s="3">
        <v>44382</v>
      </c>
      <c r="S121" s="3">
        <v>44377</v>
      </c>
      <c r="T121" t="s">
        <v>3436</v>
      </c>
    </row>
    <row r="122" spans="1:20">
      <c r="A122">
        <v>2021</v>
      </c>
      <c r="B122" s="3">
        <v>44287</v>
      </c>
      <c r="C122" s="3">
        <v>44377</v>
      </c>
      <c r="D122" t="s">
        <v>365</v>
      </c>
      <c r="E122" t="s">
        <v>365</v>
      </c>
      <c r="F122" t="s">
        <v>791</v>
      </c>
      <c r="G122" t="s">
        <v>792</v>
      </c>
      <c r="H122" t="s">
        <v>535</v>
      </c>
      <c r="I122" t="s">
        <v>210</v>
      </c>
      <c r="J122" t="s">
        <v>61</v>
      </c>
      <c r="K122" t="s">
        <v>92</v>
      </c>
      <c r="L122">
        <v>122</v>
      </c>
      <c r="M122" t="s">
        <v>793</v>
      </c>
      <c r="N122" t="s">
        <v>66</v>
      </c>
      <c r="O122" s="69" t="s">
        <v>6065</v>
      </c>
      <c r="P122" s="75" t="s">
        <v>794</v>
      </c>
      <c r="Q122" t="s">
        <v>3433</v>
      </c>
      <c r="R122" s="3">
        <v>44382</v>
      </c>
      <c r="S122" s="3">
        <v>44377</v>
      </c>
      <c r="T122" t="s">
        <v>3440</v>
      </c>
    </row>
    <row r="123" spans="1:20">
      <c r="A123">
        <v>2021</v>
      </c>
      <c r="B123" s="3">
        <v>44287</v>
      </c>
      <c r="C123" s="3">
        <v>44377</v>
      </c>
      <c r="D123" t="s">
        <v>795</v>
      </c>
      <c r="E123" t="s">
        <v>795</v>
      </c>
      <c r="F123" t="s">
        <v>796</v>
      </c>
      <c r="G123" t="s">
        <v>286</v>
      </c>
      <c r="H123" t="s">
        <v>454</v>
      </c>
      <c r="I123" t="s">
        <v>797</v>
      </c>
      <c r="J123" t="s">
        <v>61</v>
      </c>
      <c r="K123" t="s">
        <v>92</v>
      </c>
      <c r="L123">
        <v>123</v>
      </c>
      <c r="M123" t="s">
        <v>798</v>
      </c>
      <c r="N123" t="s">
        <v>67</v>
      </c>
      <c r="O123" s="69" t="s">
        <v>6065</v>
      </c>
      <c r="P123" s="75" t="s">
        <v>799</v>
      </c>
      <c r="Q123" t="s">
        <v>3433</v>
      </c>
      <c r="R123" s="3">
        <v>44382</v>
      </c>
      <c r="S123" s="3">
        <v>44377</v>
      </c>
      <c r="T123" t="s">
        <v>3436</v>
      </c>
    </row>
    <row r="124" spans="1:20">
      <c r="A124">
        <v>2021</v>
      </c>
      <c r="B124" s="3">
        <v>44287</v>
      </c>
      <c r="C124" s="3">
        <v>44377</v>
      </c>
      <c r="D124" t="s">
        <v>800</v>
      </c>
      <c r="E124" t="s">
        <v>800</v>
      </c>
      <c r="F124" t="s">
        <v>801</v>
      </c>
      <c r="G124" t="s">
        <v>802</v>
      </c>
      <c r="H124" t="s">
        <v>803</v>
      </c>
      <c r="I124" t="s">
        <v>706</v>
      </c>
      <c r="J124" t="s">
        <v>61</v>
      </c>
      <c r="K124" t="s">
        <v>92</v>
      </c>
      <c r="L124">
        <v>124</v>
      </c>
      <c r="M124" t="s">
        <v>804</v>
      </c>
      <c r="N124" t="s">
        <v>67</v>
      </c>
      <c r="O124" s="69" t="s">
        <v>6065</v>
      </c>
      <c r="P124" s="75" t="s">
        <v>805</v>
      </c>
      <c r="Q124" t="s">
        <v>3433</v>
      </c>
      <c r="R124" s="3">
        <v>44382</v>
      </c>
      <c r="S124" s="3">
        <v>44377</v>
      </c>
      <c r="T124" t="s">
        <v>3437</v>
      </c>
    </row>
    <row r="125" spans="1:20">
      <c r="A125">
        <v>2021</v>
      </c>
      <c r="B125" s="3">
        <v>44287</v>
      </c>
      <c r="C125" s="3">
        <v>44377</v>
      </c>
      <c r="D125" t="s">
        <v>806</v>
      </c>
      <c r="E125" t="s">
        <v>806</v>
      </c>
      <c r="F125" t="s">
        <v>807</v>
      </c>
      <c r="G125" t="s">
        <v>808</v>
      </c>
      <c r="H125" t="s">
        <v>809</v>
      </c>
      <c r="I125" t="s">
        <v>810</v>
      </c>
      <c r="J125" t="s">
        <v>61</v>
      </c>
      <c r="K125" t="s">
        <v>92</v>
      </c>
      <c r="L125">
        <v>125</v>
      </c>
      <c r="M125" t="s">
        <v>811</v>
      </c>
      <c r="N125" t="s">
        <v>67</v>
      </c>
      <c r="O125" s="69" t="s">
        <v>6065</v>
      </c>
      <c r="P125" s="75" t="s">
        <v>6075</v>
      </c>
      <c r="Q125" t="s">
        <v>3433</v>
      </c>
      <c r="R125" s="3">
        <v>44382</v>
      </c>
      <c r="S125" s="3">
        <v>44377</v>
      </c>
      <c r="T125" s="70" t="s">
        <v>6126</v>
      </c>
    </row>
    <row r="126" spans="1:20">
      <c r="A126">
        <v>2021</v>
      </c>
      <c r="B126" s="3">
        <v>44287</v>
      </c>
      <c r="C126" s="3">
        <v>44377</v>
      </c>
      <c r="D126" t="s">
        <v>812</v>
      </c>
      <c r="E126" t="s">
        <v>812</v>
      </c>
      <c r="F126" t="s">
        <v>813</v>
      </c>
      <c r="G126" t="s">
        <v>814</v>
      </c>
      <c r="H126" t="s">
        <v>815</v>
      </c>
      <c r="I126" t="s">
        <v>816</v>
      </c>
      <c r="J126" t="s">
        <v>61</v>
      </c>
      <c r="K126" t="s">
        <v>92</v>
      </c>
      <c r="L126">
        <v>126</v>
      </c>
      <c r="M126" t="s">
        <v>817</v>
      </c>
      <c r="N126" t="s">
        <v>67</v>
      </c>
      <c r="O126" s="69" t="s">
        <v>6065</v>
      </c>
      <c r="P126" s="75" t="s">
        <v>818</v>
      </c>
      <c r="Q126" t="s">
        <v>3433</v>
      </c>
      <c r="R126" s="3">
        <v>44382</v>
      </c>
      <c r="S126" s="3">
        <v>44377</v>
      </c>
      <c r="T126" t="s">
        <v>3435</v>
      </c>
    </row>
    <row r="127" spans="1:20">
      <c r="A127">
        <v>2021</v>
      </c>
      <c r="B127" s="3">
        <v>44287</v>
      </c>
      <c r="C127" s="3">
        <v>44377</v>
      </c>
      <c r="D127" t="s">
        <v>819</v>
      </c>
      <c r="E127" t="s">
        <v>819</v>
      </c>
      <c r="F127" t="s">
        <v>207</v>
      </c>
      <c r="G127" t="s">
        <v>820</v>
      </c>
      <c r="H127" t="s">
        <v>109</v>
      </c>
      <c r="I127" t="s">
        <v>362</v>
      </c>
      <c r="J127" t="s">
        <v>61</v>
      </c>
      <c r="K127" t="s">
        <v>92</v>
      </c>
      <c r="L127">
        <v>127</v>
      </c>
      <c r="M127" t="s">
        <v>821</v>
      </c>
      <c r="N127" t="s">
        <v>67</v>
      </c>
      <c r="O127" s="69" t="s">
        <v>6065</v>
      </c>
      <c r="P127" s="75" t="s">
        <v>822</v>
      </c>
      <c r="Q127" t="s">
        <v>3433</v>
      </c>
      <c r="R127" s="3">
        <v>44382</v>
      </c>
      <c r="S127" s="3">
        <v>44377</v>
      </c>
      <c r="T127" t="s">
        <v>3435</v>
      </c>
    </row>
    <row r="128" spans="1:20">
      <c r="A128">
        <v>2021</v>
      </c>
      <c r="B128" s="3">
        <v>44287</v>
      </c>
      <c r="C128" s="3">
        <v>44377</v>
      </c>
      <c r="D128" t="s">
        <v>823</v>
      </c>
      <c r="E128" t="s">
        <v>823</v>
      </c>
      <c r="F128" t="s">
        <v>824</v>
      </c>
      <c r="G128" t="s">
        <v>825</v>
      </c>
      <c r="H128" t="s">
        <v>826</v>
      </c>
      <c r="I128" t="s">
        <v>827</v>
      </c>
      <c r="J128" t="s">
        <v>61</v>
      </c>
      <c r="K128" t="s">
        <v>92</v>
      </c>
      <c r="L128">
        <v>128</v>
      </c>
      <c r="M128" t="s">
        <v>828</v>
      </c>
      <c r="N128" t="s">
        <v>67</v>
      </c>
      <c r="O128" s="69" t="s">
        <v>6065</v>
      </c>
      <c r="P128" s="75" t="s">
        <v>829</v>
      </c>
      <c r="Q128" t="s">
        <v>3433</v>
      </c>
      <c r="R128" s="3">
        <v>44382</v>
      </c>
      <c r="S128" s="3">
        <v>44377</v>
      </c>
      <c r="T128" t="s">
        <v>3435</v>
      </c>
    </row>
    <row r="129" spans="1:20">
      <c r="A129">
        <v>2021</v>
      </c>
      <c r="B129" s="3">
        <v>44287</v>
      </c>
      <c r="C129" s="3">
        <v>44377</v>
      </c>
      <c r="D129" t="s">
        <v>264</v>
      </c>
      <c r="E129" t="s">
        <v>264</v>
      </c>
      <c r="F129" t="s">
        <v>830</v>
      </c>
      <c r="G129" t="s">
        <v>580</v>
      </c>
      <c r="H129" t="s">
        <v>831</v>
      </c>
      <c r="I129" t="s">
        <v>832</v>
      </c>
      <c r="J129" t="s">
        <v>61</v>
      </c>
      <c r="K129" t="s">
        <v>92</v>
      </c>
      <c r="L129">
        <v>129</v>
      </c>
      <c r="M129" t="s">
        <v>833</v>
      </c>
      <c r="N129" t="s">
        <v>67</v>
      </c>
      <c r="O129" s="69" t="s">
        <v>6065</v>
      </c>
      <c r="P129" s="75" t="s">
        <v>834</v>
      </c>
      <c r="Q129" t="s">
        <v>3433</v>
      </c>
      <c r="R129" s="3">
        <v>44382</v>
      </c>
      <c r="S129" s="3">
        <v>44377</v>
      </c>
      <c r="T129" t="s">
        <v>3441</v>
      </c>
    </row>
    <row r="130" spans="1:20">
      <c r="A130">
        <v>2021</v>
      </c>
      <c r="B130" s="3">
        <v>44287</v>
      </c>
      <c r="C130" s="3">
        <v>44377</v>
      </c>
      <c r="D130" t="s">
        <v>835</v>
      </c>
      <c r="E130" t="s">
        <v>835</v>
      </c>
      <c r="F130" t="s">
        <v>836</v>
      </c>
      <c r="G130" t="s">
        <v>837</v>
      </c>
      <c r="H130" t="s">
        <v>89</v>
      </c>
      <c r="I130" t="s">
        <v>838</v>
      </c>
      <c r="J130" t="s">
        <v>61</v>
      </c>
      <c r="K130" t="s">
        <v>92</v>
      </c>
      <c r="L130">
        <v>130</v>
      </c>
      <c r="M130" t="s">
        <v>839</v>
      </c>
      <c r="N130" t="s">
        <v>67</v>
      </c>
      <c r="O130" s="69" t="s">
        <v>6065</v>
      </c>
      <c r="P130" s="75" t="s">
        <v>840</v>
      </c>
      <c r="Q130" t="s">
        <v>3433</v>
      </c>
      <c r="R130" s="3">
        <v>44382</v>
      </c>
      <c r="S130" s="3">
        <v>44377</v>
      </c>
      <c r="T130" t="s">
        <v>3440</v>
      </c>
    </row>
    <row r="131" spans="1:20">
      <c r="A131">
        <v>2021</v>
      </c>
      <c r="B131" s="3">
        <v>44287</v>
      </c>
      <c r="C131" s="3">
        <v>44377</v>
      </c>
      <c r="D131" t="s">
        <v>841</v>
      </c>
      <c r="E131" t="s">
        <v>842</v>
      </c>
      <c r="F131" t="s">
        <v>843</v>
      </c>
      <c r="G131" t="s">
        <v>844</v>
      </c>
      <c r="H131" t="s">
        <v>845</v>
      </c>
      <c r="I131" t="s">
        <v>846</v>
      </c>
      <c r="J131" t="s">
        <v>61</v>
      </c>
      <c r="K131" t="s">
        <v>92</v>
      </c>
      <c r="L131">
        <v>131</v>
      </c>
      <c r="M131" t="s">
        <v>847</v>
      </c>
      <c r="N131" t="s">
        <v>67</v>
      </c>
      <c r="O131" s="69" t="s">
        <v>6065</v>
      </c>
      <c r="P131" s="75" t="s">
        <v>848</v>
      </c>
      <c r="Q131" t="s">
        <v>3433</v>
      </c>
      <c r="R131" s="3">
        <v>44382</v>
      </c>
      <c r="S131" s="3">
        <v>44377</v>
      </c>
      <c r="T131" t="s">
        <v>3436</v>
      </c>
    </row>
    <row r="132" spans="1:20">
      <c r="A132">
        <v>2021</v>
      </c>
      <c r="B132" s="3">
        <v>44287</v>
      </c>
      <c r="C132" s="3">
        <v>44377</v>
      </c>
      <c r="D132" t="s">
        <v>849</v>
      </c>
      <c r="E132" t="s">
        <v>849</v>
      </c>
      <c r="F132" t="s">
        <v>850</v>
      </c>
      <c r="G132" t="s">
        <v>851</v>
      </c>
      <c r="H132" t="s">
        <v>852</v>
      </c>
      <c r="I132" t="s">
        <v>853</v>
      </c>
      <c r="J132" t="s">
        <v>61</v>
      </c>
      <c r="K132" t="s">
        <v>854</v>
      </c>
      <c r="L132">
        <v>132</v>
      </c>
      <c r="M132" t="s">
        <v>855</v>
      </c>
      <c r="N132" t="s">
        <v>67</v>
      </c>
      <c r="O132" s="69" t="s">
        <v>6065</v>
      </c>
      <c r="P132" s="75" t="s">
        <v>856</v>
      </c>
      <c r="Q132" t="s">
        <v>3433</v>
      </c>
      <c r="R132" s="3">
        <v>44382</v>
      </c>
      <c r="S132" s="3">
        <v>44377</v>
      </c>
      <c r="T132" t="s">
        <v>3436</v>
      </c>
    </row>
    <row r="133" spans="1:20">
      <c r="A133">
        <v>2021</v>
      </c>
      <c r="B133" s="3">
        <v>44287</v>
      </c>
      <c r="C133" s="3">
        <v>44377</v>
      </c>
      <c r="D133" t="s">
        <v>644</v>
      </c>
      <c r="E133" t="s">
        <v>644</v>
      </c>
      <c r="F133" t="s">
        <v>857</v>
      </c>
      <c r="G133" t="s">
        <v>858</v>
      </c>
      <c r="H133" t="s">
        <v>244</v>
      </c>
      <c r="I133" t="s">
        <v>859</v>
      </c>
      <c r="J133" t="s">
        <v>61</v>
      </c>
      <c r="K133" t="s">
        <v>92</v>
      </c>
      <c r="L133">
        <v>133</v>
      </c>
      <c r="M133" t="s">
        <v>860</v>
      </c>
      <c r="N133" t="s">
        <v>67</v>
      </c>
      <c r="O133" s="69" t="s">
        <v>6065</v>
      </c>
      <c r="P133" s="75" t="s">
        <v>861</v>
      </c>
      <c r="Q133" t="s">
        <v>3433</v>
      </c>
      <c r="R133" s="3">
        <v>44382</v>
      </c>
      <c r="S133" s="3">
        <v>44377</v>
      </c>
      <c r="T133" t="s">
        <v>3437</v>
      </c>
    </row>
    <row r="134" spans="1:20">
      <c r="A134">
        <v>2021</v>
      </c>
      <c r="B134" s="3">
        <v>44287</v>
      </c>
      <c r="C134" s="3">
        <v>44377</v>
      </c>
      <c r="D134" t="s">
        <v>106</v>
      </c>
      <c r="E134" t="s">
        <v>106</v>
      </c>
      <c r="F134" t="s">
        <v>862</v>
      </c>
      <c r="G134" t="s">
        <v>471</v>
      </c>
      <c r="H134" t="s">
        <v>863</v>
      </c>
      <c r="I134" t="s">
        <v>864</v>
      </c>
      <c r="J134" t="s">
        <v>61</v>
      </c>
      <c r="K134" t="s">
        <v>92</v>
      </c>
      <c r="L134">
        <v>134</v>
      </c>
      <c r="M134" t="s">
        <v>865</v>
      </c>
      <c r="N134" t="s">
        <v>67</v>
      </c>
      <c r="O134" s="69" t="s">
        <v>6065</v>
      </c>
      <c r="P134" s="75" t="s">
        <v>866</v>
      </c>
      <c r="Q134" t="s">
        <v>3433</v>
      </c>
      <c r="R134" s="3">
        <v>44382</v>
      </c>
      <c r="S134" s="3">
        <v>44377</v>
      </c>
      <c r="T134" t="s">
        <v>3437</v>
      </c>
    </row>
    <row r="135" spans="1:20">
      <c r="A135">
        <v>2021</v>
      </c>
      <c r="B135" s="3">
        <v>44287</v>
      </c>
      <c r="C135" s="3">
        <v>44377</v>
      </c>
      <c r="D135" t="s">
        <v>121</v>
      </c>
      <c r="E135" t="s">
        <v>121</v>
      </c>
      <c r="F135" t="s">
        <v>867</v>
      </c>
      <c r="G135" t="s">
        <v>173</v>
      </c>
      <c r="H135" t="s">
        <v>868</v>
      </c>
      <c r="I135" t="s">
        <v>869</v>
      </c>
      <c r="J135" t="s">
        <v>61</v>
      </c>
      <c r="K135" t="s">
        <v>92</v>
      </c>
      <c r="L135">
        <v>135</v>
      </c>
      <c r="M135" t="s">
        <v>870</v>
      </c>
      <c r="N135" t="s">
        <v>67</v>
      </c>
      <c r="O135" s="69" t="s">
        <v>6065</v>
      </c>
      <c r="P135" s="75" t="s">
        <v>871</v>
      </c>
      <c r="Q135" t="s">
        <v>3433</v>
      </c>
      <c r="R135" s="3">
        <v>44382</v>
      </c>
      <c r="S135" s="3">
        <v>44377</v>
      </c>
      <c r="T135" t="s">
        <v>3441</v>
      </c>
    </row>
    <row r="136" spans="1:20">
      <c r="A136">
        <v>2021</v>
      </c>
      <c r="B136" s="3">
        <v>44287</v>
      </c>
      <c r="C136" s="3">
        <v>44377</v>
      </c>
      <c r="D136" t="s">
        <v>872</v>
      </c>
      <c r="E136" t="s">
        <v>872</v>
      </c>
      <c r="F136" t="s">
        <v>873</v>
      </c>
      <c r="G136" t="s">
        <v>874</v>
      </c>
      <c r="H136" t="s">
        <v>252</v>
      </c>
      <c r="I136" t="s">
        <v>875</v>
      </c>
      <c r="J136" t="s">
        <v>61</v>
      </c>
      <c r="K136" t="s">
        <v>92</v>
      </c>
      <c r="L136">
        <v>136</v>
      </c>
      <c r="M136" t="s">
        <v>876</v>
      </c>
      <c r="N136" t="s">
        <v>67</v>
      </c>
      <c r="O136" s="69" t="s">
        <v>6065</v>
      </c>
      <c r="P136" s="75" t="s">
        <v>877</v>
      </c>
      <c r="Q136" t="s">
        <v>3433</v>
      </c>
      <c r="R136" s="3">
        <v>44382</v>
      </c>
      <c r="S136" s="3">
        <v>44377</v>
      </c>
      <c r="T136" t="s">
        <v>3436</v>
      </c>
    </row>
    <row r="137" spans="1:20">
      <c r="A137">
        <v>2021</v>
      </c>
      <c r="B137" s="3">
        <v>44287</v>
      </c>
      <c r="C137" s="3">
        <v>44377</v>
      </c>
      <c r="D137" t="s">
        <v>878</v>
      </c>
      <c r="E137" t="s">
        <v>878</v>
      </c>
      <c r="F137" t="s">
        <v>879</v>
      </c>
      <c r="G137" t="s">
        <v>880</v>
      </c>
      <c r="H137" t="s">
        <v>266</v>
      </c>
      <c r="I137" t="s">
        <v>202</v>
      </c>
      <c r="J137" t="s">
        <v>61</v>
      </c>
      <c r="K137" t="s">
        <v>92</v>
      </c>
      <c r="L137">
        <v>137</v>
      </c>
      <c r="M137" t="s">
        <v>881</v>
      </c>
      <c r="N137" t="s">
        <v>67</v>
      </c>
      <c r="O137" s="69" t="s">
        <v>6065</v>
      </c>
      <c r="P137" s="75" t="s">
        <v>882</v>
      </c>
      <c r="Q137" t="s">
        <v>3433</v>
      </c>
      <c r="R137" s="3">
        <v>44382</v>
      </c>
      <c r="S137" s="3">
        <v>44377</v>
      </c>
      <c r="T137" t="s">
        <v>3436</v>
      </c>
    </row>
    <row r="138" spans="1:20">
      <c r="A138">
        <v>2021</v>
      </c>
      <c r="B138" s="3">
        <v>44287</v>
      </c>
      <c r="C138" s="3">
        <v>44377</v>
      </c>
      <c r="D138" t="s">
        <v>883</v>
      </c>
      <c r="E138" t="s">
        <v>883</v>
      </c>
      <c r="F138" t="s">
        <v>884</v>
      </c>
      <c r="G138" t="s">
        <v>885</v>
      </c>
      <c r="H138" t="s">
        <v>751</v>
      </c>
      <c r="I138" t="s">
        <v>626</v>
      </c>
      <c r="J138" t="s">
        <v>61</v>
      </c>
      <c r="K138" t="s">
        <v>92</v>
      </c>
      <c r="L138">
        <v>138</v>
      </c>
      <c r="M138" t="s">
        <v>886</v>
      </c>
      <c r="N138" t="s">
        <v>67</v>
      </c>
      <c r="O138" s="69" t="s">
        <v>6065</v>
      </c>
      <c r="P138" s="75" t="s">
        <v>887</v>
      </c>
      <c r="Q138" t="s">
        <v>3433</v>
      </c>
      <c r="R138" s="3">
        <v>44382</v>
      </c>
      <c r="S138" s="3">
        <v>44377</v>
      </c>
      <c r="T138" t="s">
        <v>3437</v>
      </c>
    </row>
    <row r="139" spans="1:20">
      <c r="A139">
        <v>2021</v>
      </c>
      <c r="B139" s="3">
        <v>44287</v>
      </c>
      <c r="C139" s="3">
        <v>44377</v>
      </c>
      <c r="D139" t="s">
        <v>888</v>
      </c>
      <c r="E139" t="s">
        <v>888</v>
      </c>
      <c r="F139" t="s">
        <v>889</v>
      </c>
      <c r="G139" t="s">
        <v>236</v>
      </c>
      <c r="H139" t="s">
        <v>890</v>
      </c>
      <c r="I139" t="s">
        <v>891</v>
      </c>
      <c r="J139" t="s">
        <v>61</v>
      </c>
      <c r="K139" t="s">
        <v>92</v>
      </c>
      <c r="L139">
        <v>139</v>
      </c>
      <c r="M139" t="s">
        <v>892</v>
      </c>
      <c r="N139" t="s">
        <v>67</v>
      </c>
      <c r="O139" s="69" t="s">
        <v>6065</v>
      </c>
      <c r="P139" s="75" t="s">
        <v>893</v>
      </c>
      <c r="Q139" t="s">
        <v>3433</v>
      </c>
      <c r="R139" s="3">
        <v>44382</v>
      </c>
      <c r="S139" s="3">
        <v>44377</v>
      </c>
      <c r="T139" t="s">
        <v>3439</v>
      </c>
    </row>
    <row r="140" spans="1:20">
      <c r="A140">
        <v>2021</v>
      </c>
      <c r="B140" s="3">
        <v>44287</v>
      </c>
      <c r="C140" s="3">
        <v>44377</v>
      </c>
      <c r="D140" t="s">
        <v>894</v>
      </c>
      <c r="E140" t="s">
        <v>894</v>
      </c>
      <c r="F140" t="s">
        <v>895</v>
      </c>
      <c r="G140" t="s">
        <v>896</v>
      </c>
      <c r="H140" t="s">
        <v>897</v>
      </c>
      <c r="I140" t="s">
        <v>898</v>
      </c>
      <c r="J140" t="s">
        <v>61</v>
      </c>
      <c r="K140" t="s">
        <v>92</v>
      </c>
      <c r="L140">
        <v>140</v>
      </c>
      <c r="M140" t="s">
        <v>899</v>
      </c>
      <c r="N140" t="s">
        <v>67</v>
      </c>
      <c r="O140" s="69" t="s">
        <v>6065</v>
      </c>
      <c r="P140" s="75" t="s">
        <v>900</v>
      </c>
      <c r="Q140" t="s">
        <v>3433</v>
      </c>
      <c r="R140" s="3">
        <v>44382</v>
      </c>
      <c r="S140" s="3">
        <v>44377</v>
      </c>
      <c r="T140" t="s">
        <v>3440</v>
      </c>
    </row>
    <row r="141" spans="1:20">
      <c r="A141">
        <v>2021</v>
      </c>
      <c r="B141" s="3">
        <v>44287</v>
      </c>
      <c r="C141" s="3">
        <v>44377</v>
      </c>
      <c r="D141" t="s">
        <v>901</v>
      </c>
      <c r="E141" t="s">
        <v>901</v>
      </c>
      <c r="F141" t="s">
        <v>902</v>
      </c>
      <c r="G141" t="s">
        <v>903</v>
      </c>
      <c r="H141" t="s">
        <v>130</v>
      </c>
      <c r="I141" t="s">
        <v>904</v>
      </c>
      <c r="J141" t="s">
        <v>61</v>
      </c>
      <c r="K141" t="s">
        <v>92</v>
      </c>
      <c r="L141">
        <v>141</v>
      </c>
      <c r="M141" t="s">
        <v>905</v>
      </c>
      <c r="N141" t="s">
        <v>67</v>
      </c>
      <c r="O141" s="69" t="s">
        <v>6065</v>
      </c>
      <c r="P141" s="75" t="s">
        <v>906</v>
      </c>
      <c r="Q141" t="s">
        <v>3433</v>
      </c>
      <c r="R141" s="3">
        <v>44382</v>
      </c>
      <c r="S141" s="3">
        <v>44377</v>
      </c>
      <c r="T141" t="s">
        <v>3439</v>
      </c>
    </row>
    <row r="142" spans="1:20">
      <c r="A142">
        <v>2021</v>
      </c>
      <c r="B142" s="3">
        <v>44287</v>
      </c>
      <c r="C142" s="3">
        <v>44377</v>
      </c>
      <c r="D142" t="s">
        <v>907</v>
      </c>
      <c r="E142" t="s">
        <v>907</v>
      </c>
      <c r="F142" t="s">
        <v>908</v>
      </c>
      <c r="G142" t="s">
        <v>909</v>
      </c>
      <c r="H142" t="s">
        <v>675</v>
      </c>
      <c r="I142" t="s">
        <v>626</v>
      </c>
      <c r="J142" t="s">
        <v>61</v>
      </c>
      <c r="K142" t="s">
        <v>92</v>
      </c>
      <c r="L142">
        <v>142</v>
      </c>
      <c r="M142" t="s">
        <v>910</v>
      </c>
      <c r="N142" t="s">
        <v>67</v>
      </c>
      <c r="O142" s="69" t="s">
        <v>6065</v>
      </c>
      <c r="P142" s="75" t="s">
        <v>911</v>
      </c>
      <c r="Q142" t="s">
        <v>3433</v>
      </c>
      <c r="R142" s="3">
        <v>44382</v>
      </c>
      <c r="S142" s="3">
        <v>44377</v>
      </c>
      <c r="T142" t="s">
        <v>3437</v>
      </c>
    </row>
    <row r="143" spans="1:20">
      <c r="A143">
        <v>2021</v>
      </c>
      <c r="B143" s="3">
        <v>44287</v>
      </c>
      <c r="C143" s="3">
        <v>44377</v>
      </c>
      <c r="D143" t="s">
        <v>912</v>
      </c>
      <c r="E143" t="s">
        <v>912</v>
      </c>
      <c r="F143" t="s">
        <v>786</v>
      </c>
      <c r="G143" t="s">
        <v>913</v>
      </c>
      <c r="H143" t="s">
        <v>167</v>
      </c>
      <c r="I143" t="s">
        <v>914</v>
      </c>
      <c r="J143" t="s">
        <v>61</v>
      </c>
      <c r="K143" t="s">
        <v>915</v>
      </c>
      <c r="L143">
        <v>143</v>
      </c>
      <c r="M143" t="s">
        <v>916</v>
      </c>
      <c r="N143" t="s">
        <v>67</v>
      </c>
      <c r="O143" s="69" t="s">
        <v>6065</v>
      </c>
      <c r="P143" s="75" t="s">
        <v>917</v>
      </c>
      <c r="Q143" t="s">
        <v>3433</v>
      </c>
      <c r="R143" s="3">
        <v>44382</v>
      </c>
      <c r="S143" s="3">
        <v>44377</v>
      </c>
      <c r="T143" t="s">
        <v>3438</v>
      </c>
    </row>
    <row r="144" spans="1:20">
      <c r="A144">
        <v>2021</v>
      </c>
      <c r="B144" s="3">
        <v>44287</v>
      </c>
      <c r="C144" s="3">
        <v>44377</v>
      </c>
      <c r="D144" t="s">
        <v>918</v>
      </c>
      <c r="E144" t="s">
        <v>918</v>
      </c>
      <c r="F144" t="s">
        <v>919</v>
      </c>
      <c r="G144" t="s">
        <v>174</v>
      </c>
      <c r="H144" t="s">
        <v>252</v>
      </c>
      <c r="I144" t="s">
        <v>920</v>
      </c>
      <c r="J144" t="s">
        <v>61</v>
      </c>
      <c r="K144" t="s">
        <v>92</v>
      </c>
      <c r="L144">
        <v>144</v>
      </c>
      <c r="M144" t="s">
        <v>921</v>
      </c>
      <c r="N144" t="s">
        <v>67</v>
      </c>
      <c r="O144" s="69" t="s">
        <v>6065</v>
      </c>
      <c r="P144" s="75" t="s">
        <v>133</v>
      </c>
      <c r="Q144" t="s">
        <v>3433</v>
      </c>
      <c r="R144" s="3">
        <v>44382</v>
      </c>
      <c r="S144" s="3">
        <v>44377</v>
      </c>
      <c r="T144" t="s">
        <v>3434</v>
      </c>
    </row>
    <row r="145" spans="1:20">
      <c r="A145">
        <v>2021</v>
      </c>
      <c r="B145" s="3">
        <v>44287</v>
      </c>
      <c r="C145" s="3">
        <v>44377</v>
      </c>
      <c r="D145" t="s">
        <v>922</v>
      </c>
      <c r="E145" t="s">
        <v>922</v>
      </c>
      <c r="F145" t="s">
        <v>923</v>
      </c>
      <c r="G145" t="s">
        <v>924</v>
      </c>
      <c r="H145" t="s">
        <v>925</v>
      </c>
      <c r="I145" t="s">
        <v>926</v>
      </c>
      <c r="J145" t="s">
        <v>61</v>
      </c>
      <c r="K145" t="s">
        <v>92</v>
      </c>
      <c r="L145">
        <v>145</v>
      </c>
      <c r="M145" t="s">
        <v>927</v>
      </c>
      <c r="N145" t="s">
        <v>67</v>
      </c>
      <c r="O145" s="69" t="s">
        <v>6065</v>
      </c>
      <c r="P145" s="75" t="s">
        <v>928</v>
      </c>
      <c r="Q145" t="s">
        <v>3433</v>
      </c>
      <c r="R145" s="3">
        <v>44382</v>
      </c>
      <c r="S145" s="3">
        <v>44377</v>
      </c>
      <c r="T145" t="s">
        <v>3436</v>
      </c>
    </row>
    <row r="146" spans="1:20">
      <c r="A146">
        <v>2021</v>
      </c>
      <c r="B146" s="3">
        <v>44287</v>
      </c>
      <c r="C146" s="3">
        <v>44377</v>
      </c>
      <c r="D146" t="s">
        <v>929</v>
      </c>
      <c r="E146" t="s">
        <v>929</v>
      </c>
      <c r="F146" t="s">
        <v>930</v>
      </c>
      <c r="G146" t="s">
        <v>417</v>
      </c>
      <c r="H146" t="s">
        <v>931</v>
      </c>
      <c r="I146" t="s">
        <v>932</v>
      </c>
      <c r="J146" t="s">
        <v>62</v>
      </c>
      <c r="K146" t="s">
        <v>933</v>
      </c>
      <c r="L146">
        <v>146</v>
      </c>
      <c r="M146" t="s">
        <v>934</v>
      </c>
      <c r="N146" t="s">
        <v>67</v>
      </c>
      <c r="O146" s="69" t="s">
        <v>6065</v>
      </c>
      <c r="P146" s="75" t="s">
        <v>935</v>
      </c>
      <c r="Q146" t="s">
        <v>3433</v>
      </c>
      <c r="R146" s="3">
        <v>44382</v>
      </c>
      <c r="S146" s="3">
        <v>44377</v>
      </c>
      <c r="T146" t="s">
        <v>3437</v>
      </c>
    </row>
    <row r="147" spans="1:20">
      <c r="A147">
        <v>2021</v>
      </c>
      <c r="B147" s="3">
        <v>44287</v>
      </c>
      <c r="C147" s="3">
        <v>44377</v>
      </c>
      <c r="D147" t="s">
        <v>936</v>
      </c>
      <c r="E147" t="s">
        <v>936</v>
      </c>
      <c r="F147" t="s">
        <v>937</v>
      </c>
      <c r="G147" t="s">
        <v>938</v>
      </c>
      <c r="H147" t="s">
        <v>939</v>
      </c>
      <c r="I147" t="s">
        <v>940</v>
      </c>
      <c r="J147" t="s">
        <v>61</v>
      </c>
      <c r="K147" t="s">
        <v>92</v>
      </c>
      <c r="L147">
        <v>147</v>
      </c>
      <c r="M147" t="s">
        <v>941</v>
      </c>
      <c r="N147" t="s">
        <v>67</v>
      </c>
      <c r="O147" s="69" t="s">
        <v>6065</v>
      </c>
      <c r="P147" s="75" t="s">
        <v>942</v>
      </c>
      <c r="Q147" t="s">
        <v>3433</v>
      </c>
      <c r="R147" s="3">
        <v>44382</v>
      </c>
      <c r="S147" s="3">
        <v>44377</v>
      </c>
      <c r="T147" t="s">
        <v>3437</v>
      </c>
    </row>
    <row r="148" spans="1:20">
      <c r="A148">
        <v>2021</v>
      </c>
      <c r="B148" s="3">
        <v>44287</v>
      </c>
      <c r="C148" s="3">
        <v>44377</v>
      </c>
      <c r="D148" t="s">
        <v>943</v>
      </c>
      <c r="E148" t="s">
        <v>943</v>
      </c>
      <c r="F148" t="s">
        <v>944</v>
      </c>
      <c r="G148" t="s">
        <v>129</v>
      </c>
      <c r="H148" t="s">
        <v>945</v>
      </c>
      <c r="I148" t="s">
        <v>946</v>
      </c>
      <c r="J148" t="s">
        <v>61</v>
      </c>
      <c r="K148" t="s">
        <v>92</v>
      </c>
      <c r="L148">
        <v>148</v>
      </c>
      <c r="M148" t="s">
        <v>947</v>
      </c>
      <c r="N148" t="s">
        <v>67</v>
      </c>
      <c r="O148" s="69" t="s">
        <v>6065</v>
      </c>
      <c r="P148" s="75" t="s">
        <v>133</v>
      </c>
      <c r="Q148" t="s">
        <v>3433</v>
      </c>
      <c r="R148" s="3">
        <v>44382</v>
      </c>
      <c r="S148" s="3">
        <v>44377</v>
      </c>
      <c r="T148" t="s">
        <v>3434</v>
      </c>
    </row>
    <row r="149" spans="1:20">
      <c r="A149">
        <v>2021</v>
      </c>
      <c r="B149" s="3">
        <v>44287</v>
      </c>
      <c r="C149" s="3">
        <v>44377</v>
      </c>
      <c r="D149" t="s">
        <v>948</v>
      </c>
      <c r="E149" t="s">
        <v>948</v>
      </c>
      <c r="F149" t="s">
        <v>949</v>
      </c>
      <c r="G149" t="s">
        <v>950</v>
      </c>
      <c r="H149" t="s">
        <v>724</v>
      </c>
      <c r="I149" t="s">
        <v>951</v>
      </c>
      <c r="J149" t="s">
        <v>61</v>
      </c>
      <c r="K149" t="s">
        <v>92</v>
      </c>
      <c r="L149">
        <v>149</v>
      </c>
      <c r="M149" t="s">
        <v>952</v>
      </c>
      <c r="N149" t="s">
        <v>67</v>
      </c>
      <c r="O149" s="69" t="s">
        <v>6065</v>
      </c>
      <c r="P149" s="75" t="s">
        <v>953</v>
      </c>
      <c r="Q149" t="s">
        <v>3433</v>
      </c>
      <c r="R149" s="3">
        <v>44382</v>
      </c>
      <c r="S149" s="3">
        <v>44377</v>
      </c>
      <c r="T149" t="s">
        <v>3437</v>
      </c>
    </row>
    <row r="150" spans="1:20">
      <c r="A150">
        <v>2021</v>
      </c>
      <c r="B150" s="3">
        <v>44287</v>
      </c>
      <c r="C150" s="3">
        <v>44377</v>
      </c>
      <c r="D150" t="s">
        <v>157</v>
      </c>
      <c r="E150" t="s">
        <v>157</v>
      </c>
      <c r="F150" t="s">
        <v>954</v>
      </c>
      <c r="G150" t="s">
        <v>939</v>
      </c>
      <c r="H150" t="s">
        <v>955</v>
      </c>
      <c r="I150" t="s">
        <v>202</v>
      </c>
      <c r="J150" t="s">
        <v>61</v>
      </c>
      <c r="K150" t="s">
        <v>92</v>
      </c>
      <c r="L150">
        <v>150</v>
      </c>
      <c r="M150" t="s">
        <v>956</v>
      </c>
      <c r="N150" t="s">
        <v>67</v>
      </c>
      <c r="O150" s="69" t="s">
        <v>6065</v>
      </c>
      <c r="P150" s="75" t="s">
        <v>957</v>
      </c>
      <c r="Q150" t="s">
        <v>3433</v>
      </c>
      <c r="R150" s="3">
        <v>44382</v>
      </c>
      <c r="S150" s="3">
        <v>44377</v>
      </c>
      <c r="T150" t="s">
        <v>3441</v>
      </c>
    </row>
    <row r="151" spans="1:20">
      <c r="A151">
        <v>2021</v>
      </c>
      <c r="B151" s="3">
        <v>44287</v>
      </c>
      <c r="C151" s="3">
        <v>44377</v>
      </c>
      <c r="D151" t="s">
        <v>358</v>
      </c>
      <c r="E151" t="s">
        <v>358</v>
      </c>
      <c r="F151" t="s">
        <v>320</v>
      </c>
      <c r="G151" t="s">
        <v>334</v>
      </c>
      <c r="H151" t="s">
        <v>958</v>
      </c>
      <c r="I151" t="s">
        <v>362</v>
      </c>
      <c r="J151" t="s">
        <v>61</v>
      </c>
      <c r="K151" t="s">
        <v>92</v>
      </c>
      <c r="L151">
        <v>151</v>
      </c>
      <c r="M151" t="s">
        <v>959</v>
      </c>
      <c r="N151" t="s">
        <v>67</v>
      </c>
      <c r="O151" s="69" t="s">
        <v>6065</v>
      </c>
      <c r="P151" s="75" t="s">
        <v>960</v>
      </c>
      <c r="Q151" t="s">
        <v>3433</v>
      </c>
      <c r="R151" s="3">
        <v>44382</v>
      </c>
      <c r="S151" s="3">
        <v>44377</v>
      </c>
      <c r="T151" t="s">
        <v>3437</v>
      </c>
    </row>
    <row r="152" spans="1:20">
      <c r="A152">
        <v>2021</v>
      </c>
      <c r="B152" s="3">
        <v>44287</v>
      </c>
      <c r="C152" s="3">
        <v>44377</v>
      </c>
      <c r="D152" t="s">
        <v>961</v>
      </c>
      <c r="E152" t="s">
        <v>961</v>
      </c>
      <c r="F152" t="s">
        <v>962</v>
      </c>
      <c r="G152" t="s">
        <v>530</v>
      </c>
      <c r="H152" t="s">
        <v>963</v>
      </c>
      <c r="I152" t="s">
        <v>964</v>
      </c>
      <c r="J152" t="s">
        <v>61</v>
      </c>
      <c r="K152" t="s">
        <v>92</v>
      </c>
      <c r="L152">
        <v>152</v>
      </c>
      <c r="M152" t="s">
        <v>965</v>
      </c>
      <c r="N152" t="s">
        <v>67</v>
      </c>
      <c r="O152" s="69" t="s">
        <v>6065</v>
      </c>
      <c r="P152" s="75" t="s">
        <v>966</v>
      </c>
      <c r="Q152" t="s">
        <v>3433</v>
      </c>
      <c r="R152" s="3">
        <v>44382</v>
      </c>
      <c r="S152" s="3">
        <v>44377</v>
      </c>
      <c r="T152" t="s">
        <v>3437</v>
      </c>
    </row>
    <row r="153" spans="1:20">
      <c r="A153">
        <v>2021</v>
      </c>
      <c r="B153" s="3">
        <v>44287</v>
      </c>
      <c r="C153" s="3">
        <v>44377</v>
      </c>
      <c r="D153" t="s">
        <v>967</v>
      </c>
      <c r="E153" t="s">
        <v>967</v>
      </c>
      <c r="F153" t="s">
        <v>968</v>
      </c>
      <c r="G153" t="s">
        <v>166</v>
      </c>
      <c r="H153" t="s">
        <v>969</v>
      </c>
      <c r="I153" t="s">
        <v>970</v>
      </c>
      <c r="J153" t="s">
        <v>61</v>
      </c>
      <c r="K153" t="s">
        <v>92</v>
      </c>
      <c r="L153">
        <v>153</v>
      </c>
      <c r="M153" t="s">
        <v>971</v>
      </c>
      <c r="N153" t="s">
        <v>67</v>
      </c>
      <c r="O153" s="69" t="s">
        <v>6065</v>
      </c>
      <c r="P153" s="75" t="s">
        <v>972</v>
      </c>
      <c r="Q153" t="s">
        <v>3433</v>
      </c>
      <c r="R153" s="3">
        <v>44382</v>
      </c>
      <c r="S153" s="3">
        <v>44377</v>
      </c>
      <c r="T153" t="s">
        <v>3436</v>
      </c>
    </row>
    <row r="154" spans="1:20">
      <c r="A154">
        <v>2021</v>
      </c>
      <c r="B154" s="3">
        <v>44287</v>
      </c>
      <c r="C154" s="3">
        <v>44377</v>
      </c>
      <c r="D154" t="s">
        <v>973</v>
      </c>
      <c r="E154" t="s">
        <v>973</v>
      </c>
      <c r="F154" t="s">
        <v>974</v>
      </c>
      <c r="G154" t="s">
        <v>975</v>
      </c>
      <c r="H154" t="s">
        <v>976</v>
      </c>
      <c r="I154" t="s">
        <v>288</v>
      </c>
      <c r="J154" t="s">
        <v>61</v>
      </c>
      <c r="K154" t="s">
        <v>176</v>
      </c>
      <c r="L154">
        <v>154</v>
      </c>
      <c r="M154" t="s">
        <v>977</v>
      </c>
      <c r="N154" t="s">
        <v>67</v>
      </c>
      <c r="O154" s="69" t="s">
        <v>6065</v>
      </c>
      <c r="P154" s="75" t="s">
        <v>978</v>
      </c>
      <c r="Q154" t="s">
        <v>3433</v>
      </c>
      <c r="R154" s="3">
        <v>44382</v>
      </c>
      <c r="S154" s="3">
        <v>44377</v>
      </c>
      <c r="T154" t="s">
        <v>3441</v>
      </c>
    </row>
    <row r="155" spans="1:20">
      <c r="A155">
        <v>2021</v>
      </c>
      <c r="B155" s="3">
        <v>44287</v>
      </c>
      <c r="C155" s="3">
        <v>44377</v>
      </c>
      <c r="D155" t="s">
        <v>157</v>
      </c>
      <c r="E155" t="s">
        <v>157</v>
      </c>
      <c r="F155" t="s">
        <v>979</v>
      </c>
      <c r="G155" t="s">
        <v>980</v>
      </c>
      <c r="H155" t="s">
        <v>981</v>
      </c>
      <c r="I155" t="s">
        <v>982</v>
      </c>
      <c r="J155" t="s">
        <v>64</v>
      </c>
      <c r="K155" t="s">
        <v>92</v>
      </c>
      <c r="L155">
        <v>155</v>
      </c>
      <c r="M155" t="s">
        <v>983</v>
      </c>
      <c r="N155" t="s">
        <v>67</v>
      </c>
      <c r="O155" s="69" t="s">
        <v>6065</v>
      </c>
      <c r="P155" s="75" t="s">
        <v>984</v>
      </c>
      <c r="Q155" t="s">
        <v>3433</v>
      </c>
      <c r="R155" s="3">
        <v>44382</v>
      </c>
      <c r="S155" s="3">
        <v>44377</v>
      </c>
      <c r="T155" t="s">
        <v>3435</v>
      </c>
    </row>
    <row r="156" spans="1:20">
      <c r="A156">
        <v>2021</v>
      </c>
      <c r="B156" s="3">
        <v>44287</v>
      </c>
      <c r="C156" s="3">
        <v>44377</v>
      </c>
      <c r="D156" t="s">
        <v>985</v>
      </c>
      <c r="E156" t="s">
        <v>985</v>
      </c>
      <c r="F156" t="s">
        <v>986</v>
      </c>
      <c r="G156" t="s">
        <v>530</v>
      </c>
      <c r="H156" t="s">
        <v>174</v>
      </c>
      <c r="I156" t="s">
        <v>987</v>
      </c>
      <c r="J156" t="s">
        <v>62</v>
      </c>
      <c r="K156" t="s">
        <v>988</v>
      </c>
      <c r="L156">
        <v>156</v>
      </c>
      <c r="M156" t="s">
        <v>989</v>
      </c>
      <c r="N156" t="s">
        <v>67</v>
      </c>
      <c r="O156" s="69" t="s">
        <v>6065</v>
      </c>
      <c r="P156" s="75" t="s">
        <v>990</v>
      </c>
      <c r="Q156" t="s">
        <v>3433</v>
      </c>
      <c r="R156" s="3">
        <v>44382</v>
      </c>
      <c r="S156" s="3">
        <v>44377</v>
      </c>
      <c r="T156" t="s">
        <v>3435</v>
      </c>
    </row>
    <row r="157" spans="1:20">
      <c r="A157">
        <v>2021</v>
      </c>
      <c r="B157" s="3">
        <v>44287</v>
      </c>
      <c r="C157" s="3">
        <v>44377</v>
      </c>
      <c r="D157" t="s">
        <v>991</v>
      </c>
      <c r="E157" t="s">
        <v>991</v>
      </c>
      <c r="F157" t="s">
        <v>992</v>
      </c>
      <c r="G157" t="s">
        <v>993</v>
      </c>
      <c r="H157" t="s">
        <v>994</v>
      </c>
      <c r="I157" t="s">
        <v>138</v>
      </c>
      <c r="J157" t="s">
        <v>60</v>
      </c>
      <c r="K157" t="s">
        <v>995</v>
      </c>
      <c r="L157">
        <v>158</v>
      </c>
      <c r="M157" t="s">
        <v>996</v>
      </c>
      <c r="N157" t="s">
        <v>67</v>
      </c>
      <c r="O157" s="69" t="s">
        <v>6065</v>
      </c>
      <c r="P157" s="75" t="s">
        <v>997</v>
      </c>
      <c r="Q157" t="s">
        <v>3433</v>
      </c>
      <c r="R157" s="3">
        <v>44382</v>
      </c>
      <c r="S157" s="3">
        <v>44377</v>
      </c>
      <c r="T157" t="s">
        <v>3440</v>
      </c>
    </row>
    <row r="158" spans="1:20">
      <c r="A158">
        <v>2021</v>
      </c>
      <c r="B158" s="3">
        <v>44287</v>
      </c>
      <c r="C158" s="3">
        <v>44377</v>
      </c>
      <c r="D158" t="s">
        <v>998</v>
      </c>
      <c r="E158" t="s">
        <v>998</v>
      </c>
      <c r="F158" t="s">
        <v>999</v>
      </c>
      <c r="G158" t="s">
        <v>1000</v>
      </c>
      <c r="H158" t="s">
        <v>300</v>
      </c>
      <c r="I158" t="s">
        <v>1001</v>
      </c>
      <c r="J158" t="s">
        <v>61</v>
      </c>
      <c r="K158" t="s">
        <v>92</v>
      </c>
      <c r="L158">
        <v>159</v>
      </c>
      <c r="M158" t="s">
        <v>1002</v>
      </c>
      <c r="N158" t="s">
        <v>67</v>
      </c>
      <c r="O158" s="69" t="s">
        <v>6065</v>
      </c>
      <c r="P158" s="75" t="s">
        <v>1003</v>
      </c>
      <c r="Q158" t="s">
        <v>3433</v>
      </c>
      <c r="R158" s="3">
        <v>44382</v>
      </c>
      <c r="S158" s="3">
        <v>44377</v>
      </c>
      <c r="T158" t="s">
        <v>3437</v>
      </c>
    </row>
    <row r="159" spans="1:20">
      <c r="A159">
        <v>2021</v>
      </c>
      <c r="B159" s="3">
        <v>44287</v>
      </c>
      <c r="C159" s="3">
        <v>44377</v>
      </c>
      <c r="D159" t="s">
        <v>1004</v>
      </c>
      <c r="E159" t="s">
        <v>1004</v>
      </c>
      <c r="F159" t="s">
        <v>1005</v>
      </c>
      <c r="G159" t="s">
        <v>993</v>
      </c>
      <c r="H159" t="s">
        <v>1006</v>
      </c>
      <c r="I159" t="s">
        <v>1007</v>
      </c>
      <c r="J159" t="s">
        <v>61</v>
      </c>
      <c r="K159" t="s">
        <v>92</v>
      </c>
      <c r="L159">
        <v>160</v>
      </c>
      <c r="M159" t="s">
        <v>1008</v>
      </c>
      <c r="N159" t="s">
        <v>67</v>
      </c>
      <c r="O159" s="69" t="s">
        <v>6065</v>
      </c>
      <c r="P159" s="75" t="s">
        <v>1009</v>
      </c>
      <c r="Q159" t="s">
        <v>3433</v>
      </c>
      <c r="R159" s="3">
        <v>44382</v>
      </c>
      <c r="S159" s="3">
        <v>44377</v>
      </c>
      <c r="T159" t="s">
        <v>3440</v>
      </c>
    </row>
    <row r="160" spans="1:20">
      <c r="A160">
        <v>2021</v>
      </c>
      <c r="B160" s="3">
        <v>44287</v>
      </c>
      <c r="C160" s="3">
        <v>44377</v>
      </c>
      <c r="D160" t="s">
        <v>1010</v>
      </c>
      <c r="E160" t="s">
        <v>1010</v>
      </c>
      <c r="F160" t="s">
        <v>1011</v>
      </c>
      <c r="G160" t="s">
        <v>1012</v>
      </c>
      <c r="H160" t="s">
        <v>1013</v>
      </c>
      <c r="I160" t="s">
        <v>1014</v>
      </c>
      <c r="J160" t="s">
        <v>61</v>
      </c>
      <c r="K160" t="s">
        <v>92</v>
      </c>
      <c r="L160">
        <v>161</v>
      </c>
      <c r="M160" t="s">
        <v>1015</v>
      </c>
      <c r="N160" t="s">
        <v>67</v>
      </c>
      <c r="O160" s="69" t="s">
        <v>6065</v>
      </c>
      <c r="P160" s="75" t="s">
        <v>1016</v>
      </c>
      <c r="Q160" t="s">
        <v>3433</v>
      </c>
      <c r="R160" s="3">
        <v>44382</v>
      </c>
      <c r="S160" s="3">
        <v>44377</v>
      </c>
      <c r="T160" t="s">
        <v>3436</v>
      </c>
    </row>
    <row r="161" spans="1:20">
      <c r="A161">
        <v>2021</v>
      </c>
      <c r="B161" s="3">
        <v>44287</v>
      </c>
      <c r="C161" s="3">
        <v>44377</v>
      </c>
      <c r="D161" t="s">
        <v>1017</v>
      </c>
      <c r="E161" t="s">
        <v>1017</v>
      </c>
      <c r="F161" t="s">
        <v>1018</v>
      </c>
      <c r="G161" t="s">
        <v>1019</v>
      </c>
      <c r="H161" t="s">
        <v>969</v>
      </c>
      <c r="I161" t="s">
        <v>1020</v>
      </c>
      <c r="J161" t="s">
        <v>61</v>
      </c>
      <c r="K161" t="s">
        <v>92</v>
      </c>
      <c r="L161">
        <v>162</v>
      </c>
      <c r="M161" t="s">
        <v>1021</v>
      </c>
      <c r="N161" t="s">
        <v>67</v>
      </c>
      <c r="O161" s="69" t="s">
        <v>6065</v>
      </c>
      <c r="P161" s="75" t="s">
        <v>1022</v>
      </c>
      <c r="Q161" t="s">
        <v>3433</v>
      </c>
      <c r="R161" s="3">
        <v>44382</v>
      </c>
      <c r="S161" s="3">
        <v>44377</v>
      </c>
      <c r="T161" t="s">
        <v>3436</v>
      </c>
    </row>
    <row r="162" spans="1:20">
      <c r="A162">
        <v>2021</v>
      </c>
      <c r="B162" s="3">
        <v>44287</v>
      </c>
      <c r="C162" s="3">
        <v>44377</v>
      </c>
      <c r="D162" t="s">
        <v>1023</v>
      </c>
      <c r="E162" t="s">
        <v>1023</v>
      </c>
      <c r="F162" t="s">
        <v>1024</v>
      </c>
      <c r="G162" t="s">
        <v>724</v>
      </c>
      <c r="H162" t="s">
        <v>574</v>
      </c>
      <c r="I162" t="s">
        <v>1025</v>
      </c>
      <c r="J162" t="s">
        <v>61</v>
      </c>
      <c r="K162" t="s">
        <v>92</v>
      </c>
      <c r="L162">
        <v>163</v>
      </c>
      <c r="M162" t="s">
        <v>1026</v>
      </c>
      <c r="N162" t="s">
        <v>67</v>
      </c>
      <c r="O162" s="69" t="s">
        <v>6065</v>
      </c>
      <c r="P162" s="75" t="s">
        <v>1027</v>
      </c>
      <c r="Q162" t="s">
        <v>3433</v>
      </c>
      <c r="R162" s="3">
        <v>44382</v>
      </c>
      <c r="S162" s="3">
        <v>44377</v>
      </c>
      <c r="T162" t="s">
        <v>3441</v>
      </c>
    </row>
    <row r="163" spans="1:20">
      <c r="A163">
        <v>2021</v>
      </c>
      <c r="B163" s="3">
        <v>44287</v>
      </c>
      <c r="C163" s="3">
        <v>44377</v>
      </c>
      <c r="D163" t="s">
        <v>1028</v>
      </c>
      <c r="E163" t="s">
        <v>1028</v>
      </c>
      <c r="F163" t="s">
        <v>1029</v>
      </c>
      <c r="G163" t="s">
        <v>466</v>
      </c>
      <c r="H163" t="s">
        <v>1030</v>
      </c>
      <c r="I163" t="s">
        <v>1031</v>
      </c>
      <c r="J163" t="s">
        <v>61</v>
      </c>
      <c r="K163" t="s">
        <v>1032</v>
      </c>
      <c r="L163">
        <v>165</v>
      </c>
      <c r="M163" t="s">
        <v>1033</v>
      </c>
      <c r="N163" t="s">
        <v>67</v>
      </c>
      <c r="O163" s="69" t="s">
        <v>6065</v>
      </c>
      <c r="P163" s="75" t="s">
        <v>1034</v>
      </c>
      <c r="Q163" t="s">
        <v>3433</v>
      </c>
      <c r="R163" s="3">
        <v>44382</v>
      </c>
      <c r="S163" s="3">
        <v>44377</v>
      </c>
      <c r="T163" t="s">
        <v>3439</v>
      </c>
    </row>
    <row r="164" spans="1:20">
      <c r="A164">
        <v>2021</v>
      </c>
      <c r="B164" s="3">
        <v>44287</v>
      </c>
      <c r="C164" s="3">
        <v>44377</v>
      </c>
      <c r="D164" t="s">
        <v>1035</v>
      </c>
      <c r="E164" t="s">
        <v>1035</v>
      </c>
      <c r="F164" t="s">
        <v>1036</v>
      </c>
      <c r="G164" t="s">
        <v>1037</v>
      </c>
      <c r="H164" t="s">
        <v>1038</v>
      </c>
      <c r="I164" t="s">
        <v>1039</v>
      </c>
      <c r="J164" t="s">
        <v>62</v>
      </c>
      <c r="K164" t="s">
        <v>1040</v>
      </c>
      <c r="L164">
        <v>166</v>
      </c>
      <c r="M164" t="s">
        <v>1041</v>
      </c>
      <c r="N164" t="s">
        <v>67</v>
      </c>
      <c r="O164" s="69" t="s">
        <v>6065</v>
      </c>
      <c r="P164" s="75" t="s">
        <v>1042</v>
      </c>
      <c r="Q164" t="s">
        <v>3433</v>
      </c>
      <c r="R164" s="3">
        <v>44382</v>
      </c>
      <c r="S164" s="3">
        <v>44377</v>
      </c>
      <c r="T164" t="s">
        <v>3436</v>
      </c>
    </row>
    <row r="165" spans="1:20">
      <c r="A165">
        <v>2021</v>
      </c>
      <c r="B165" s="3">
        <v>44287</v>
      </c>
      <c r="C165" s="3">
        <v>44377</v>
      </c>
      <c r="D165" t="s">
        <v>1043</v>
      </c>
      <c r="E165" t="s">
        <v>1043</v>
      </c>
      <c r="F165" t="s">
        <v>1044</v>
      </c>
      <c r="G165" t="s">
        <v>1045</v>
      </c>
      <c r="H165" t="s">
        <v>486</v>
      </c>
      <c r="I165" t="s">
        <v>1046</v>
      </c>
      <c r="J165" t="s">
        <v>61</v>
      </c>
      <c r="K165" t="s">
        <v>92</v>
      </c>
      <c r="L165">
        <v>167</v>
      </c>
      <c r="M165" t="s">
        <v>1047</v>
      </c>
      <c r="N165" t="s">
        <v>67</v>
      </c>
      <c r="O165" s="69" t="s">
        <v>6065</v>
      </c>
      <c r="P165" s="75" t="s">
        <v>6067</v>
      </c>
      <c r="Q165" t="s">
        <v>3433</v>
      </c>
      <c r="R165" s="3">
        <v>44382</v>
      </c>
      <c r="S165" s="3">
        <v>44377</v>
      </c>
      <c r="T165" s="70" t="s">
        <v>6126</v>
      </c>
    </row>
    <row r="166" spans="1:20">
      <c r="A166">
        <v>2021</v>
      </c>
      <c r="B166" s="3">
        <v>44287</v>
      </c>
      <c r="C166" s="3">
        <v>44377</v>
      </c>
      <c r="D166" t="s">
        <v>1048</v>
      </c>
      <c r="E166" t="s">
        <v>1048</v>
      </c>
      <c r="F166" t="s">
        <v>1049</v>
      </c>
      <c r="G166" t="s">
        <v>1050</v>
      </c>
      <c r="H166" t="s">
        <v>1051</v>
      </c>
      <c r="I166" t="s">
        <v>1052</v>
      </c>
      <c r="J166" t="s">
        <v>61</v>
      </c>
      <c r="K166" t="s">
        <v>92</v>
      </c>
      <c r="L166">
        <v>168</v>
      </c>
      <c r="M166" t="s">
        <v>1053</v>
      </c>
      <c r="N166" t="s">
        <v>67</v>
      </c>
      <c r="O166" s="69" t="s">
        <v>6065</v>
      </c>
      <c r="P166" s="75" t="s">
        <v>1054</v>
      </c>
      <c r="Q166" t="s">
        <v>3433</v>
      </c>
      <c r="R166" s="3">
        <v>44382</v>
      </c>
      <c r="S166" s="3">
        <v>44377</v>
      </c>
      <c r="T166" t="s">
        <v>3441</v>
      </c>
    </row>
    <row r="167" spans="1:20">
      <c r="A167">
        <v>2021</v>
      </c>
      <c r="B167" s="3">
        <v>44287</v>
      </c>
      <c r="C167" s="3">
        <v>44377</v>
      </c>
      <c r="D167" t="s">
        <v>1055</v>
      </c>
      <c r="E167" t="s">
        <v>1055</v>
      </c>
      <c r="F167" t="s">
        <v>1056</v>
      </c>
      <c r="G167" t="s">
        <v>334</v>
      </c>
      <c r="H167" t="s">
        <v>259</v>
      </c>
      <c r="I167" t="s">
        <v>1057</v>
      </c>
      <c r="J167" t="s">
        <v>62</v>
      </c>
      <c r="K167" t="s">
        <v>1058</v>
      </c>
      <c r="L167">
        <v>169</v>
      </c>
      <c r="M167" t="s">
        <v>1059</v>
      </c>
      <c r="N167" t="s">
        <v>67</v>
      </c>
      <c r="O167" s="69" t="s">
        <v>6065</v>
      </c>
      <c r="P167" s="75" t="s">
        <v>1060</v>
      </c>
      <c r="Q167" t="s">
        <v>3433</v>
      </c>
      <c r="R167" s="3">
        <v>44382</v>
      </c>
      <c r="S167" s="3">
        <v>44377</v>
      </c>
      <c r="T167" t="s">
        <v>3437</v>
      </c>
    </row>
    <row r="168" spans="1:20">
      <c r="A168">
        <v>2021</v>
      </c>
      <c r="B168" s="3">
        <v>44287</v>
      </c>
      <c r="C168" s="3">
        <v>44377</v>
      </c>
      <c r="D168" t="s">
        <v>1061</v>
      </c>
      <c r="E168" t="s">
        <v>1061</v>
      </c>
      <c r="F168" t="s">
        <v>1062</v>
      </c>
      <c r="G168" t="s">
        <v>1063</v>
      </c>
      <c r="H168" t="s">
        <v>1064</v>
      </c>
      <c r="I168" t="s">
        <v>1065</v>
      </c>
      <c r="J168" t="s">
        <v>61</v>
      </c>
      <c r="K168" t="s">
        <v>92</v>
      </c>
      <c r="L168">
        <v>170</v>
      </c>
      <c r="M168" t="s">
        <v>1066</v>
      </c>
      <c r="N168" t="s">
        <v>67</v>
      </c>
      <c r="O168" s="69" t="s">
        <v>6065</v>
      </c>
      <c r="P168" s="75" t="s">
        <v>1067</v>
      </c>
      <c r="Q168" t="s">
        <v>3433</v>
      </c>
      <c r="R168" s="3">
        <v>44382</v>
      </c>
      <c r="S168" s="3">
        <v>44377</v>
      </c>
      <c r="T168" t="s">
        <v>3442</v>
      </c>
    </row>
    <row r="169" spans="1:20">
      <c r="A169">
        <v>2021</v>
      </c>
      <c r="B169" s="3">
        <v>44287</v>
      </c>
      <c r="C169" s="3">
        <v>44377</v>
      </c>
      <c r="D169" t="s">
        <v>127</v>
      </c>
      <c r="E169" t="s">
        <v>127</v>
      </c>
      <c r="F169" t="s">
        <v>1068</v>
      </c>
      <c r="G169" t="s">
        <v>244</v>
      </c>
      <c r="H169" t="s">
        <v>1069</v>
      </c>
      <c r="I169" t="s">
        <v>1070</v>
      </c>
      <c r="J169" t="s">
        <v>61</v>
      </c>
      <c r="K169" t="s">
        <v>176</v>
      </c>
      <c r="L169">
        <v>171</v>
      </c>
      <c r="M169" t="s">
        <v>1071</v>
      </c>
      <c r="N169" t="s">
        <v>67</v>
      </c>
      <c r="O169" s="69" t="s">
        <v>6065</v>
      </c>
      <c r="P169" s="75" t="s">
        <v>1072</v>
      </c>
      <c r="Q169" t="s">
        <v>3433</v>
      </c>
      <c r="R169" s="3">
        <v>44382</v>
      </c>
      <c r="S169" s="3">
        <v>44377</v>
      </c>
      <c r="T169" t="s">
        <v>3438</v>
      </c>
    </row>
    <row r="170" spans="1:20">
      <c r="A170">
        <v>2021</v>
      </c>
      <c r="B170" s="3">
        <v>44287</v>
      </c>
      <c r="C170" s="3">
        <v>44377</v>
      </c>
      <c r="D170" t="s">
        <v>1073</v>
      </c>
      <c r="E170" t="s">
        <v>1073</v>
      </c>
      <c r="F170" t="s">
        <v>1074</v>
      </c>
      <c r="G170" t="s">
        <v>312</v>
      </c>
      <c r="H170" t="s">
        <v>563</v>
      </c>
      <c r="I170" t="s">
        <v>1075</v>
      </c>
      <c r="J170" t="s">
        <v>61</v>
      </c>
      <c r="K170" t="s">
        <v>92</v>
      </c>
      <c r="L170">
        <v>172</v>
      </c>
      <c r="M170" t="s">
        <v>1076</v>
      </c>
      <c r="N170" t="s">
        <v>67</v>
      </c>
      <c r="O170" s="69" t="s">
        <v>6065</v>
      </c>
      <c r="P170" s="75" t="s">
        <v>1077</v>
      </c>
      <c r="Q170" t="s">
        <v>3433</v>
      </c>
      <c r="R170" s="3">
        <v>44382</v>
      </c>
      <c r="S170" s="3">
        <v>44377</v>
      </c>
      <c r="T170" t="s">
        <v>3437</v>
      </c>
    </row>
    <row r="171" spans="1:20">
      <c r="A171">
        <v>2021</v>
      </c>
      <c r="B171" s="3">
        <v>44287</v>
      </c>
      <c r="C171" s="3">
        <v>44377</v>
      </c>
      <c r="D171" t="s">
        <v>416</v>
      </c>
      <c r="E171" t="s">
        <v>416</v>
      </c>
      <c r="F171" t="s">
        <v>1078</v>
      </c>
      <c r="G171" t="s">
        <v>244</v>
      </c>
      <c r="H171" t="s">
        <v>252</v>
      </c>
      <c r="I171" t="s">
        <v>1079</v>
      </c>
      <c r="J171" t="s">
        <v>61</v>
      </c>
      <c r="K171" t="s">
        <v>92</v>
      </c>
      <c r="L171">
        <v>173</v>
      </c>
      <c r="M171" t="s">
        <v>1080</v>
      </c>
      <c r="N171" t="s">
        <v>67</v>
      </c>
      <c r="O171" s="69" t="s">
        <v>6065</v>
      </c>
      <c r="P171" s="75" t="s">
        <v>1081</v>
      </c>
      <c r="Q171" t="s">
        <v>3433</v>
      </c>
      <c r="R171" s="3">
        <v>44382</v>
      </c>
      <c r="S171" s="3">
        <v>44377</v>
      </c>
      <c r="T171" t="s">
        <v>3437</v>
      </c>
    </row>
    <row r="172" spans="1:20">
      <c r="A172">
        <v>2021</v>
      </c>
      <c r="B172" s="3">
        <v>44287</v>
      </c>
      <c r="C172" s="3">
        <v>44377</v>
      </c>
      <c r="D172" t="s">
        <v>1082</v>
      </c>
      <c r="E172" t="s">
        <v>1082</v>
      </c>
      <c r="F172" t="s">
        <v>1083</v>
      </c>
      <c r="G172" t="s">
        <v>334</v>
      </c>
      <c r="H172" t="s">
        <v>466</v>
      </c>
      <c r="I172" t="s">
        <v>1084</v>
      </c>
      <c r="J172" t="s">
        <v>61</v>
      </c>
      <c r="K172" t="s">
        <v>92</v>
      </c>
      <c r="L172">
        <v>174</v>
      </c>
      <c r="M172" t="s">
        <v>1085</v>
      </c>
      <c r="N172" t="s">
        <v>67</v>
      </c>
      <c r="O172" s="69" t="s">
        <v>6065</v>
      </c>
      <c r="P172" s="75" t="s">
        <v>1086</v>
      </c>
      <c r="Q172" t="s">
        <v>3433</v>
      </c>
      <c r="R172" s="3">
        <v>44382</v>
      </c>
      <c r="S172" s="3">
        <v>44377</v>
      </c>
      <c r="T172" t="s">
        <v>3437</v>
      </c>
    </row>
    <row r="173" spans="1:20">
      <c r="A173">
        <v>2021</v>
      </c>
      <c r="B173" s="3">
        <v>44287</v>
      </c>
      <c r="C173" s="3">
        <v>44377</v>
      </c>
      <c r="D173" t="s">
        <v>1087</v>
      </c>
      <c r="E173" t="s">
        <v>1088</v>
      </c>
      <c r="F173" t="s">
        <v>1089</v>
      </c>
      <c r="G173" t="s">
        <v>334</v>
      </c>
      <c r="H173" t="s">
        <v>97</v>
      </c>
      <c r="I173" t="s">
        <v>1090</v>
      </c>
      <c r="J173" t="s">
        <v>61</v>
      </c>
      <c r="K173" t="s">
        <v>92</v>
      </c>
      <c r="L173">
        <v>175</v>
      </c>
      <c r="M173" t="s">
        <v>1091</v>
      </c>
      <c r="N173" t="s">
        <v>67</v>
      </c>
      <c r="O173" s="69" t="s">
        <v>6065</v>
      </c>
      <c r="P173" s="75" t="s">
        <v>1092</v>
      </c>
      <c r="Q173" t="s">
        <v>3433</v>
      </c>
      <c r="R173" s="3">
        <v>44382</v>
      </c>
      <c r="S173" s="3">
        <v>44377</v>
      </c>
      <c r="T173" t="s">
        <v>3437</v>
      </c>
    </row>
    <row r="174" spans="1:20">
      <c r="A174">
        <v>2021</v>
      </c>
      <c r="B174" s="3">
        <v>44287</v>
      </c>
      <c r="C174" s="3">
        <v>44377</v>
      </c>
      <c r="D174" t="s">
        <v>1093</v>
      </c>
      <c r="E174" t="s">
        <v>1093</v>
      </c>
      <c r="F174" t="s">
        <v>1094</v>
      </c>
      <c r="G174" t="s">
        <v>252</v>
      </c>
      <c r="H174" t="s">
        <v>130</v>
      </c>
      <c r="I174" t="s">
        <v>288</v>
      </c>
      <c r="J174" t="s">
        <v>62</v>
      </c>
      <c r="K174" t="s">
        <v>1095</v>
      </c>
      <c r="L174">
        <v>176</v>
      </c>
      <c r="M174" t="s">
        <v>1096</v>
      </c>
      <c r="N174" t="s">
        <v>67</v>
      </c>
      <c r="O174" s="69" t="s">
        <v>6065</v>
      </c>
      <c r="P174" s="75" t="s">
        <v>1097</v>
      </c>
      <c r="Q174" t="s">
        <v>3433</v>
      </c>
      <c r="R174" s="3">
        <v>44382</v>
      </c>
      <c r="S174" s="3">
        <v>44377</v>
      </c>
      <c r="T174" t="s">
        <v>3438</v>
      </c>
    </row>
    <row r="175" spans="1:20">
      <c r="A175">
        <v>2021</v>
      </c>
      <c r="B175" s="3">
        <v>44287</v>
      </c>
      <c r="C175" s="3">
        <v>44377</v>
      </c>
      <c r="D175" t="s">
        <v>1098</v>
      </c>
      <c r="E175" t="s">
        <v>1098</v>
      </c>
      <c r="F175" t="s">
        <v>1099</v>
      </c>
      <c r="G175" t="s">
        <v>585</v>
      </c>
      <c r="H175" t="s">
        <v>334</v>
      </c>
      <c r="I175" t="s">
        <v>1100</v>
      </c>
      <c r="J175" t="s">
        <v>62</v>
      </c>
      <c r="K175" t="s">
        <v>1040</v>
      </c>
      <c r="L175">
        <v>177</v>
      </c>
      <c r="M175" t="s">
        <v>1101</v>
      </c>
      <c r="N175" t="s">
        <v>67</v>
      </c>
      <c r="O175" s="69" t="s">
        <v>6065</v>
      </c>
      <c r="P175" s="75" t="s">
        <v>1102</v>
      </c>
      <c r="Q175" t="s">
        <v>3433</v>
      </c>
      <c r="R175" s="3">
        <v>44382</v>
      </c>
      <c r="S175" s="3">
        <v>44377</v>
      </c>
      <c r="T175" t="s">
        <v>3437</v>
      </c>
    </row>
    <row r="176" spans="1:20">
      <c r="A176">
        <v>2021</v>
      </c>
      <c r="B176" s="3">
        <v>44287</v>
      </c>
      <c r="C176" s="3">
        <v>44377</v>
      </c>
      <c r="D176" t="s">
        <v>1082</v>
      </c>
      <c r="E176" t="s">
        <v>1082</v>
      </c>
      <c r="F176" t="s">
        <v>1103</v>
      </c>
      <c r="G176" t="s">
        <v>244</v>
      </c>
      <c r="H176" t="s">
        <v>1104</v>
      </c>
      <c r="I176" t="s">
        <v>1105</v>
      </c>
      <c r="J176" t="s">
        <v>61</v>
      </c>
      <c r="K176" t="s">
        <v>92</v>
      </c>
      <c r="L176">
        <v>178</v>
      </c>
      <c r="M176" t="s">
        <v>1106</v>
      </c>
      <c r="N176" t="s">
        <v>67</v>
      </c>
      <c r="O176" s="69" t="s">
        <v>6065</v>
      </c>
      <c r="P176" s="75" t="s">
        <v>1107</v>
      </c>
      <c r="Q176" t="s">
        <v>3433</v>
      </c>
      <c r="R176" s="3">
        <v>44382</v>
      </c>
      <c r="S176" s="3">
        <v>44377</v>
      </c>
      <c r="T176" t="s">
        <v>3442</v>
      </c>
    </row>
    <row r="177" spans="1:20">
      <c r="A177">
        <v>2021</v>
      </c>
      <c r="B177" s="3">
        <v>44287</v>
      </c>
      <c r="C177" s="3">
        <v>44377</v>
      </c>
      <c r="D177" t="s">
        <v>1108</v>
      </c>
      <c r="E177" t="s">
        <v>1108</v>
      </c>
      <c r="F177" t="s">
        <v>1109</v>
      </c>
      <c r="G177" t="s">
        <v>244</v>
      </c>
      <c r="H177" t="s">
        <v>675</v>
      </c>
      <c r="I177" t="s">
        <v>626</v>
      </c>
      <c r="J177" t="s">
        <v>61</v>
      </c>
      <c r="K177" t="s">
        <v>92</v>
      </c>
      <c r="L177">
        <v>179</v>
      </c>
      <c r="M177" t="s">
        <v>1110</v>
      </c>
      <c r="N177" t="s">
        <v>67</v>
      </c>
      <c r="O177" s="69" t="s">
        <v>6065</v>
      </c>
      <c r="P177" s="75" t="s">
        <v>1111</v>
      </c>
      <c r="Q177" t="s">
        <v>3433</v>
      </c>
      <c r="R177" s="3">
        <v>44382</v>
      </c>
      <c r="S177" s="3">
        <v>44377</v>
      </c>
      <c r="T177" t="s">
        <v>3440</v>
      </c>
    </row>
    <row r="178" spans="1:20">
      <c r="A178">
        <v>2021</v>
      </c>
      <c r="B178" s="3">
        <v>44287</v>
      </c>
      <c r="C178" s="3">
        <v>44377</v>
      </c>
      <c r="D178" t="s">
        <v>1112</v>
      </c>
      <c r="E178" t="s">
        <v>1112</v>
      </c>
      <c r="F178" t="s">
        <v>1113</v>
      </c>
      <c r="G178" t="s">
        <v>1114</v>
      </c>
      <c r="H178" t="s">
        <v>1115</v>
      </c>
      <c r="I178" t="s">
        <v>479</v>
      </c>
      <c r="J178" t="s">
        <v>61</v>
      </c>
      <c r="K178" t="s">
        <v>480</v>
      </c>
      <c r="L178">
        <v>180</v>
      </c>
      <c r="M178" t="s">
        <v>1116</v>
      </c>
      <c r="N178" t="s">
        <v>67</v>
      </c>
      <c r="O178" s="69" t="s">
        <v>6065</v>
      </c>
      <c r="P178" s="75" t="s">
        <v>1117</v>
      </c>
      <c r="Q178" t="s">
        <v>3433</v>
      </c>
      <c r="R178" s="3">
        <v>44382</v>
      </c>
      <c r="S178" s="3">
        <v>44377</v>
      </c>
      <c r="T178" t="s">
        <v>3438</v>
      </c>
    </row>
    <row r="179" spans="1:20">
      <c r="A179">
        <v>2021</v>
      </c>
      <c r="B179" s="3">
        <v>44287</v>
      </c>
      <c r="C179" s="3">
        <v>44377</v>
      </c>
      <c r="D179" t="s">
        <v>1118</v>
      </c>
      <c r="E179" t="s">
        <v>1118</v>
      </c>
      <c r="F179" t="s">
        <v>1119</v>
      </c>
      <c r="G179" t="s">
        <v>1120</v>
      </c>
      <c r="H179" t="s">
        <v>589</v>
      </c>
      <c r="I179" t="s">
        <v>188</v>
      </c>
      <c r="J179" t="s">
        <v>61</v>
      </c>
      <c r="K179" t="s">
        <v>92</v>
      </c>
      <c r="L179">
        <v>181</v>
      </c>
      <c r="M179" t="s">
        <v>1121</v>
      </c>
      <c r="N179" t="s">
        <v>67</v>
      </c>
      <c r="O179" s="69" t="s">
        <v>6065</v>
      </c>
      <c r="P179" s="75" t="s">
        <v>1122</v>
      </c>
      <c r="Q179" t="s">
        <v>3433</v>
      </c>
      <c r="R179" s="3">
        <v>44382</v>
      </c>
      <c r="S179" s="3">
        <v>44377</v>
      </c>
      <c r="T179" t="s">
        <v>3436</v>
      </c>
    </row>
    <row r="180" spans="1:20">
      <c r="A180">
        <v>2021</v>
      </c>
      <c r="B180" s="3">
        <v>44287</v>
      </c>
      <c r="C180" s="3">
        <v>44377</v>
      </c>
      <c r="D180" t="s">
        <v>127</v>
      </c>
      <c r="E180" t="s">
        <v>127</v>
      </c>
      <c r="F180" t="s">
        <v>1123</v>
      </c>
      <c r="G180" t="s">
        <v>1124</v>
      </c>
      <c r="H180" t="s">
        <v>327</v>
      </c>
      <c r="I180" t="s">
        <v>560</v>
      </c>
      <c r="J180" t="s">
        <v>62</v>
      </c>
      <c r="K180" t="s">
        <v>92</v>
      </c>
      <c r="L180">
        <v>182</v>
      </c>
      <c r="M180" t="s">
        <v>1125</v>
      </c>
      <c r="N180" t="s">
        <v>67</v>
      </c>
      <c r="O180" s="69" t="s">
        <v>6065</v>
      </c>
      <c r="P180" s="75" t="s">
        <v>1126</v>
      </c>
      <c r="Q180" t="s">
        <v>3433</v>
      </c>
      <c r="R180" s="3">
        <v>44382</v>
      </c>
      <c r="S180" s="3">
        <v>44377</v>
      </c>
      <c r="T180" t="s">
        <v>3437</v>
      </c>
    </row>
    <row r="181" spans="1:20">
      <c r="A181">
        <v>2021</v>
      </c>
      <c r="B181" s="3">
        <v>44287</v>
      </c>
      <c r="C181" s="3">
        <v>44377</v>
      </c>
      <c r="D181" t="s">
        <v>1127</v>
      </c>
      <c r="E181" t="s">
        <v>1127</v>
      </c>
      <c r="F181" t="s">
        <v>1128</v>
      </c>
      <c r="G181" t="s">
        <v>611</v>
      </c>
      <c r="H181" t="s">
        <v>346</v>
      </c>
      <c r="I181" t="s">
        <v>1129</v>
      </c>
      <c r="J181" t="s">
        <v>61</v>
      </c>
      <c r="K181" t="s">
        <v>92</v>
      </c>
      <c r="L181">
        <v>183</v>
      </c>
      <c r="M181" t="s">
        <v>1130</v>
      </c>
      <c r="N181" t="s">
        <v>67</v>
      </c>
      <c r="O181" s="69" t="s">
        <v>6065</v>
      </c>
      <c r="P181" s="75" t="s">
        <v>1131</v>
      </c>
      <c r="Q181" t="s">
        <v>3433</v>
      </c>
      <c r="R181" s="3">
        <v>44382</v>
      </c>
      <c r="S181" s="3">
        <v>44377</v>
      </c>
      <c r="T181" t="s">
        <v>3436</v>
      </c>
    </row>
    <row r="182" spans="1:20">
      <c r="A182">
        <v>2021</v>
      </c>
      <c r="B182" s="3">
        <v>44287</v>
      </c>
      <c r="C182" s="3">
        <v>44377</v>
      </c>
      <c r="D182" t="s">
        <v>1132</v>
      </c>
      <c r="E182" t="s">
        <v>1132</v>
      </c>
      <c r="F182" t="s">
        <v>102</v>
      </c>
      <c r="G182" t="s">
        <v>1133</v>
      </c>
      <c r="H182" t="s">
        <v>1134</v>
      </c>
      <c r="I182" t="s">
        <v>1135</v>
      </c>
      <c r="J182" t="s">
        <v>61</v>
      </c>
      <c r="K182" t="s">
        <v>92</v>
      </c>
      <c r="L182">
        <v>185</v>
      </c>
      <c r="M182" t="s">
        <v>1136</v>
      </c>
      <c r="N182" t="s">
        <v>67</v>
      </c>
      <c r="O182" s="69" t="s">
        <v>6065</v>
      </c>
      <c r="P182" s="75" t="s">
        <v>1137</v>
      </c>
      <c r="Q182" t="s">
        <v>3433</v>
      </c>
      <c r="R182" s="3">
        <v>44382</v>
      </c>
      <c r="S182" s="3">
        <v>44377</v>
      </c>
      <c r="T182" t="s">
        <v>3438</v>
      </c>
    </row>
    <row r="183" spans="1:20">
      <c r="A183">
        <v>2021</v>
      </c>
      <c r="B183" s="3">
        <v>44287</v>
      </c>
      <c r="C183" s="3">
        <v>44377</v>
      </c>
      <c r="D183" t="s">
        <v>1138</v>
      </c>
      <c r="E183" t="s">
        <v>1138</v>
      </c>
      <c r="F183" t="s">
        <v>1139</v>
      </c>
      <c r="G183" t="s">
        <v>1140</v>
      </c>
      <c r="H183" t="s">
        <v>252</v>
      </c>
      <c r="I183" t="s">
        <v>1141</v>
      </c>
      <c r="J183" t="s">
        <v>61</v>
      </c>
      <c r="K183" t="s">
        <v>92</v>
      </c>
      <c r="L183">
        <v>186</v>
      </c>
      <c r="M183" t="s">
        <v>1142</v>
      </c>
      <c r="N183" t="s">
        <v>67</v>
      </c>
      <c r="O183" s="69" t="s">
        <v>6065</v>
      </c>
      <c r="P183" s="75" t="s">
        <v>1143</v>
      </c>
      <c r="Q183" t="s">
        <v>3433</v>
      </c>
      <c r="R183" s="3">
        <v>44382</v>
      </c>
      <c r="S183" s="3">
        <v>44377</v>
      </c>
      <c r="T183" t="s">
        <v>3436</v>
      </c>
    </row>
    <row r="184" spans="1:20">
      <c r="A184">
        <v>2021</v>
      </c>
      <c r="B184" s="3">
        <v>44287</v>
      </c>
      <c r="C184" s="3">
        <v>44377</v>
      </c>
      <c r="D184" t="s">
        <v>358</v>
      </c>
      <c r="E184" t="s">
        <v>358</v>
      </c>
      <c r="F184" t="s">
        <v>1144</v>
      </c>
      <c r="G184" t="s">
        <v>530</v>
      </c>
      <c r="H184" t="s">
        <v>312</v>
      </c>
      <c r="I184" t="s">
        <v>362</v>
      </c>
      <c r="J184" t="s">
        <v>61</v>
      </c>
      <c r="K184" t="s">
        <v>92</v>
      </c>
      <c r="L184">
        <v>187</v>
      </c>
      <c r="M184" t="s">
        <v>1145</v>
      </c>
      <c r="N184" t="s">
        <v>67</v>
      </c>
      <c r="O184" s="69" t="s">
        <v>6065</v>
      </c>
      <c r="P184" s="75" t="s">
        <v>1146</v>
      </c>
      <c r="Q184" t="s">
        <v>3433</v>
      </c>
      <c r="R184" s="3">
        <v>44382</v>
      </c>
      <c r="S184" s="3">
        <v>44377</v>
      </c>
      <c r="T184" t="s">
        <v>3435</v>
      </c>
    </row>
    <row r="185" spans="1:20">
      <c r="A185">
        <v>2021</v>
      </c>
      <c r="B185" s="3">
        <v>44287</v>
      </c>
      <c r="C185" s="3">
        <v>44377</v>
      </c>
      <c r="D185" t="s">
        <v>1147</v>
      </c>
      <c r="E185" t="s">
        <v>1147</v>
      </c>
      <c r="F185" t="s">
        <v>1148</v>
      </c>
      <c r="G185" t="s">
        <v>1149</v>
      </c>
      <c r="H185" t="s">
        <v>1150</v>
      </c>
      <c r="I185" t="s">
        <v>1151</v>
      </c>
      <c r="J185" t="s">
        <v>61</v>
      </c>
      <c r="K185" t="s">
        <v>1152</v>
      </c>
      <c r="L185">
        <v>188</v>
      </c>
      <c r="M185" t="s">
        <v>1153</v>
      </c>
      <c r="N185" t="s">
        <v>67</v>
      </c>
      <c r="O185" s="69" t="s">
        <v>6065</v>
      </c>
      <c r="P185" s="75" t="s">
        <v>1154</v>
      </c>
      <c r="Q185" t="s">
        <v>3433</v>
      </c>
      <c r="R185" s="3">
        <v>44382</v>
      </c>
      <c r="S185" s="3">
        <v>44377</v>
      </c>
      <c r="T185" t="s">
        <v>3435</v>
      </c>
    </row>
    <row r="186" spans="1:20">
      <c r="A186">
        <v>2021</v>
      </c>
      <c r="B186" s="3">
        <v>44287</v>
      </c>
      <c r="C186" s="3">
        <v>44377</v>
      </c>
      <c r="D186" t="s">
        <v>1155</v>
      </c>
      <c r="E186" t="s">
        <v>157</v>
      </c>
      <c r="F186" t="s">
        <v>1156</v>
      </c>
      <c r="G186" t="s">
        <v>485</v>
      </c>
      <c r="H186" t="s">
        <v>1157</v>
      </c>
      <c r="I186" t="s">
        <v>355</v>
      </c>
      <c r="J186" t="s">
        <v>61</v>
      </c>
      <c r="K186" t="s">
        <v>92</v>
      </c>
      <c r="L186">
        <v>189</v>
      </c>
      <c r="M186" t="s">
        <v>1158</v>
      </c>
      <c r="N186" t="s">
        <v>67</v>
      </c>
      <c r="O186" s="69" t="s">
        <v>6065</v>
      </c>
      <c r="P186" s="75" t="s">
        <v>1159</v>
      </c>
      <c r="Q186" t="s">
        <v>3433</v>
      </c>
      <c r="R186" s="3">
        <v>44382</v>
      </c>
      <c r="S186" s="3">
        <v>44377</v>
      </c>
      <c r="T186" t="s">
        <v>3442</v>
      </c>
    </row>
    <row r="187" spans="1:20">
      <c r="A187">
        <v>2021</v>
      </c>
      <c r="B187" s="3">
        <v>44287</v>
      </c>
      <c r="C187" s="3">
        <v>44377</v>
      </c>
      <c r="D187" t="s">
        <v>1160</v>
      </c>
      <c r="E187" t="s">
        <v>1160</v>
      </c>
      <c r="F187" t="s">
        <v>1161</v>
      </c>
      <c r="G187" t="s">
        <v>327</v>
      </c>
      <c r="H187" t="s">
        <v>1069</v>
      </c>
      <c r="I187" t="s">
        <v>1162</v>
      </c>
      <c r="J187" t="s">
        <v>61</v>
      </c>
      <c r="K187" t="s">
        <v>176</v>
      </c>
      <c r="L187">
        <v>190</v>
      </c>
      <c r="M187" t="s">
        <v>1163</v>
      </c>
      <c r="N187" t="s">
        <v>67</v>
      </c>
      <c r="O187" s="69" t="s">
        <v>6065</v>
      </c>
      <c r="P187" s="75" t="s">
        <v>1164</v>
      </c>
      <c r="Q187" t="s">
        <v>3433</v>
      </c>
      <c r="R187" s="3">
        <v>44382</v>
      </c>
      <c r="S187" s="3">
        <v>44377</v>
      </c>
      <c r="T187" t="s">
        <v>3438</v>
      </c>
    </row>
    <row r="188" spans="1:20">
      <c r="A188">
        <v>2021</v>
      </c>
      <c r="B188" s="3">
        <v>44287</v>
      </c>
      <c r="C188" s="3">
        <v>44377</v>
      </c>
      <c r="D188" t="s">
        <v>1165</v>
      </c>
      <c r="E188" t="s">
        <v>1165</v>
      </c>
      <c r="F188" t="s">
        <v>1166</v>
      </c>
      <c r="G188" t="s">
        <v>1167</v>
      </c>
      <c r="H188" t="s">
        <v>1168</v>
      </c>
      <c r="I188" t="s">
        <v>1169</v>
      </c>
      <c r="J188" t="s">
        <v>61</v>
      </c>
      <c r="K188" t="s">
        <v>92</v>
      </c>
      <c r="L188">
        <v>191</v>
      </c>
      <c r="M188" t="s">
        <v>1170</v>
      </c>
      <c r="N188" t="s">
        <v>67</v>
      </c>
      <c r="O188" s="69" t="s">
        <v>6065</v>
      </c>
      <c r="P188" s="75" t="s">
        <v>1171</v>
      </c>
      <c r="Q188" t="s">
        <v>3433</v>
      </c>
      <c r="R188" s="3">
        <v>44382</v>
      </c>
      <c r="S188" s="3">
        <v>44377</v>
      </c>
      <c r="T188" t="s">
        <v>3442</v>
      </c>
    </row>
    <row r="189" spans="1:20">
      <c r="A189">
        <v>2021</v>
      </c>
      <c r="B189" s="3">
        <v>44287</v>
      </c>
      <c r="C189" s="3">
        <v>44377</v>
      </c>
      <c r="D189" t="s">
        <v>1172</v>
      </c>
      <c r="E189" t="s">
        <v>1172</v>
      </c>
      <c r="F189" t="s">
        <v>1019</v>
      </c>
      <c r="G189" t="s">
        <v>1173</v>
      </c>
      <c r="H189" t="s">
        <v>1174</v>
      </c>
      <c r="I189" t="s">
        <v>1175</v>
      </c>
      <c r="J189" t="s">
        <v>61</v>
      </c>
      <c r="K189" t="s">
        <v>92</v>
      </c>
      <c r="L189">
        <v>192</v>
      </c>
      <c r="M189" t="s">
        <v>1176</v>
      </c>
      <c r="N189" t="s">
        <v>67</v>
      </c>
      <c r="O189" s="69" t="s">
        <v>6065</v>
      </c>
      <c r="P189" s="75" t="s">
        <v>1177</v>
      </c>
      <c r="Q189" t="s">
        <v>3433</v>
      </c>
      <c r="R189" s="3">
        <v>44382</v>
      </c>
      <c r="S189" s="3">
        <v>44377</v>
      </c>
      <c r="T189" t="s">
        <v>3437</v>
      </c>
    </row>
    <row r="190" spans="1:20">
      <c r="A190">
        <v>2021</v>
      </c>
      <c r="B190" s="3">
        <v>44287</v>
      </c>
      <c r="C190" s="3">
        <v>44377</v>
      </c>
      <c r="D190" t="s">
        <v>1178</v>
      </c>
      <c r="E190" t="s">
        <v>1178</v>
      </c>
      <c r="F190" t="s">
        <v>1179</v>
      </c>
      <c r="G190" t="s">
        <v>266</v>
      </c>
      <c r="H190" t="s">
        <v>1180</v>
      </c>
      <c r="I190" t="s">
        <v>1181</v>
      </c>
      <c r="J190" t="s">
        <v>62</v>
      </c>
      <c r="K190" t="s">
        <v>92</v>
      </c>
      <c r="L190">
        <v>193</v>
      </c>
      <c r="M190" t="s">
        <v>1182</v>
      </c>
      <c r="N190" t="s">
        <v>67</v>
      </c>
      <c r="O190" s="69" t="s">
        <v>6065</v>
      </c>
      <c r="P190" s="75" t="s">
        <v>1183</v>
      </c>
      <c r="Q190" t="s">
        <v>3433</v>
      </c>
      <c r="R190" s="3">
        <v>44382</v>
      </c>
      <c r="S190" s="3">
        <v>44377</v>
      </c>
      <c r="T190" t="s">
        <v>3440</v>
      </c>
    </row>
    <row r="191" spans="1:20">
      <c r="A191">
        <v>2021</v>
      </c>
      <c r="B191" s="3">
        <v>44287</v>
      </c>
      <c r="C191" s="3">
        <v>44377</v>
      </c>
      <c r="D191" t="s">
        <v>644</v>
      </c>
      <c r="E191" t="s">
        <v>644</v>
      </c>
      <c r="F191" t="s">
        <v>1184</v>
      </c>
      <c r="G191" t="s">
        <v>1185</v>
      </c>
      <c r="H191" t="s">
        <v>406</v>
      </c>
      <c r="I191" t="s">
        <v>1186</v>
      </c>
      <c r="J191" t="s">
        <v>61</v>
      </c>
      <c r="K191" t="s">
        <v>92</v>
      </c>
      <c r="L191">
        <v>194</v>
      </c>
      <c r="M191" t="s">
        <v>1187</v>
      </c>
      <c r="N191" t="s">
        <v>67</v>
      </c>
      <c r="O191" s="69" t="s">
        <v>6065</v>
      </c>
      <c r="P191" s="75" t="s">
        <v>1188</v>
      </c>
      <c r="Q191" t="s">
        <v>3433</v>
      </c>
      <c r="R191" s="3">
        <v>44382</v>
      </c>
      <c r="S191" s="3">
        <v>44377</v>
      </c>
      <c r="T191" t="s">
        <v>3439</v>
      </c>
    </row>
    <row r="192" spans="1:20">
      <c r="A192">
        <v>2021</v>
      </c>
      <c r="B192" s="3">
        <v>44287</v>
      </c>
      <c r="C192" s="3">
        <v>44377</v>
      </c>
      <c r="D192" t="s">
        <v>1048</v>
      </c>
      <c r="E192" t="s">
        <v>1048</v>
      </c>
      <c r="F192" t="s">
        <v>1189</v>
      </c>
      <c r="G192" t="s">
        <v>1190</v>
      </c>
      <c r="H192" t="s">
        <v>1191</v>
      </c>
      <c r="I192" t="s">
        <v>1192</v>
      </c>
      <c r="J192" t="s">
        <v>62</v>
      </c>
      <c r="K192" t="s">
        <v>92</v>
      </c>
      <c r="L192">
        <v>195</v>
      </c>
      <c r="M192" t="s">
        <v>1193</v>
      </c>
      <c r="N192" t="s">
        <v>67</v>
      </c>
      <c r="O192" s="69" t="s">
        <v>6065</v>
      </c>
      <c r="P192" s="75" t="s">
        <v>1194</v>
      </c>
      <c r="Q192" t="s">
        <v>3433</v>
      </c>
      <c r="R192" s="3">
        <v>44382</v>
      </c>
      <c r="S192" s="3">
        <v>44377</v>
      </c>
      <c r="T192" t="s">
        <v>3441</v>
      </c>
    </row>
    <row r="193" spans="1:20">
      <c r="A193">
        <v>2021</v>
      </c>
      <c r="B193" s="3">
        <v>44287</v>
      </c>
      <c r="C193" s="3">
        <v>44377</v>
      </c>
      <c r="D193" t="s">
        <v>961</v>
      </c>
      <c r="E193" t="s">
        <v>961</v>
      </c>
      <c r="F193" t="s">
        <v>1195</v>
      </c>
      <c r="G193" t="s">
        <v>1120</v>
      </c>
      <c r="H193" t="s">
        <v>976</v>
      </c>
      <c r="I193" t="s">
        <v>1196</v>
      </c>
      <c r="J193" t="s">
        <v>61</v>
      </c>
      <c r="K193" t="s">
        <v>92</v>
      </c>
      <c r="L193">
        <v>196</v>
      </c>
      <c r="M193" t="s">
        <v>1197</v>
      </c>
      <c r="N193" t="s">
        <v>67</v>
      </c>
      <c r="O193" s="69" t="s">
        <v>6065</v>
      </c>
      <c r="P193" s="75" t="s">
        <v>1198</v>
      </c>
      <c r="Q193" t="s">
        <v>3433</v>
      </c>
      <c r="R193" s="3">
        <v>44382</v>
      </c>
      <c r="S193" s="3">
        <v>44377</v>
      </c>
      <c r="T193" t="s">
        <v>3437</v>
      </c>
    </row>
    <row r="194" spans="1:20">
      <c r="A194">
        <v>2021</v>
      </c>
      <c r="B194" s="3">
        <v>44287</v>
      </c>
      <c r="C194" s="3">
        <v>44377</v>
      </c>
      <c r="D194" t="s">
        <v>1199</v>
      </c>
      <c r="E194" t="s">
        <v>1199</v>
      </c>
      <c r="F194" t="s">
        <v>1200</v>
      </c>
      <c r="G194" t="s">
        <v>1201</v>
      </c>
      <c r="H194" t="s">
        <v>286</v>
      </c>
      <c r="I194" t="s">
        <v>1202</v>
      </c>
      <c r="J194" t="s">
        <v>61</v>
      </c>
      <c r="K194" t="s">
        <v>92</v>
      </c>
      <c r="L194">
        <v>197</v>
      </c>
      <c r="M194" t="s">
        <v>1203</v>
      </c>
      <c r="N194" t="s">
        <v>67</v>
      </c>
      <c r="O194" s="69" t="s">
        <v>6065</v>
      </c>
      <c r="P194" s="75" t="s">
        <v>1204</v>
      </c>
      <c r="Q194" t="s">
        <v>3433</v>
      </c>
      <c r="R194" s="3">
        <v>44382</v>
      </c>
      <c r="S194" s="3">
        <v>44377</v>
      </c>
      <c r="T194" t="s">
        <v>3442</v>
      </c>
    </row>
    <row r="195" spans="1:20">
      <c r="A195">
        <v>2021</v>
      </c>
      <c r="B195" s="3">
        <v>44287</v>
      </c>
      <c r="C195" s="3">
        <v>44377</v>
      </c>
      <c r="D195" t="s">
        <v>1205</v>
      </c>
      <c r="E195" t="s">
        <v>1205</v>
      </c>
      <c r="F195" t="s">
        <v>1206</v>
      </c>
      <c r="G195" t="s">
        <v>266</v>
      </c>
      <c r="H195" t="s">
        <v>1207</v>
      </c>
      <c r="I195" t="s">
        <v>1208</v>
      </c>
      <c r="J195" t="s">
        <v>62</v>
      </c>
      <c r="K195" t="s">
        <v>92</v>
      </c>
      <c r="L195">
        <v>198</v>
      </c>
      <c r="M195" t="s">
        <v>1209</v>
      </c>
      <c r="N195" t="s">
        <v>67</v>
      </c>
      <c r="O195" s="69" t="s">
        <v>6065</v>
      </c>
      <c r="P195" s="75" t="s">
        <v>1210</v>
      </c>
      <c r="Q195" t="s">
        <v>3433</v>
      </c>
      <c r="R195" s="3">
        <v>44382</v>
      </c>
      <c r="S195" s="3">
        <v>44377</v>
      </c>
      <c r="T195" t="s">
        <v>3437</v>
      </c>
    </row>
    <row r="196" spans="1:20">
      <c r="A196">
        <v>2021</v>
      </c>
      <c r="B196" s="3">
        <v>44287</v>
      </c>
      <c r="C196" s="3">
        <v>44377</v>
      </c>
      <c r="D196" t="s">
        <v>943</v>
      </c>
      <c r="E196" t="s">
        <v>943</v>
      </c>
      <c r="F196" t="s">
        <v>1211</v>
      </c>
      <c r="G196" t="s">
        <v>266</v>
      </c>
      <c r="H196" t="s">
        <v>541</v>
      </c>
      <c r="I196" t="s">
        <v>1212</v>
      </c>
      <c r="J196" t="s">
        <v>61</v>
      </c>
      <c r="K196" t="s">
        <v>92</v>
      </c>
      <c r="L196">
        <v>199</v>
      </c>
      <c r="M196" t="s">
        <v>1213</v>
      </c>
      <c r="N196" t="s">
        <v>67</v>
      </c>
      <c r="O196" s="69" t="s">
        <v>6065</v>
      </c>
      <c r="P196" s="75" t="s">
        <v>1214</v>
      </c>
      <c r="Q196" t="s">
        <v>3433</v>
      </c>
      <c r="R196" s="3">
        <v>44382</v>
      </c>
      <c r="S196" s="3">
        <v>44377</v>
      </c>
      <c r="T196" t="s">
        <v>3437</v>
      </c>
    </row>
    <row r="197" spans="1:20">
      <c r="A197">
        <v>2021</v>
      </c>
      <c r="B197" s="3">
        <v>44287</v>
      </c>
      <c r="C197" s="3">
        <v>44377</v>
      </c>
      <c r="D197" t="s">
        <v>1215</v>
      </c>
      <c r="E197" t="s">
        <v>1216</v>
      </c>
      <c r="F197" t="s">
        <v>1217</v>
      </c>
      <c r="G197" t="s">
        <v>1218</v>
      </c>
      <c r="H197" t="s">
        <v>1013</v>
      </c>
      <c r="I197" t="s">
        <v>1219</v>
      </c>
      <c r="J197" t="s">
        <v>61</v>
      </c>
      <c r="K197" t="s">
        <v>1220</v>
      </c>
      <c r="L197">
        <v>200</v>
      </c>
      <c r="M197" t="s">
        <v>1221</v>
      </c>
      <c r="N197" t="s">
        <v>67</v>
      </c>
      <c r="O197" s="69" t="s">
        <v>6065</v>
      </c>
      <c r="P197" s="75" t="s">
        <v>1222</v>
      </c>
      <c r="Q197" t="s">
        <v>3433</v>
      </c>
      <c r="R197" s="3">
        <v>44382</v>
      </c>
      <c r="S197" s="3">
        <v>44377</v>
      </c>
      <c r="T197" t="s">
        <v>3440</v>
      </c>
    </row>
    <row r="198" spans="1:20">
      <c r="A198">
        <v>2021</v>
      </c>
      <c r="B198" s="3">
        <v>44287</v>
      </c>
      <c r="C198" s="3">
        <v>44377</v>
      </c>
      <c r="D198" t="s">
        <v>644</v>
      </c>
      <c r="E198" t="s">
        <v>644</v>
      </c>
      <c r="F198" t="s">
        <v>1223</v>
      </c>
      <c r="G198" t="s">
        <v>1167</v>
      </c>
      <c r="H198" t="s">
        <v>345</v>
      </c>
      <c r="I198" t="s">
        <v>1224</v>
      </c>
      <c r="J198" t="s">
        <v>61</v>
      </c>
      <c r="K198" t="s">
        <v>92</v>
      </c>
      <c r="L198">
        <v>201</v>
      </c>
      <c r="M198" t="s">
        <v>1225</v>
      </c>
      <c r="N198" t="s">
        <v>67</v>
      </c>
      <c r="O198" s="69" t="s">
        <v>6065</v>
      </c>
      <c r="P198" s="75" t="s">
        <v>1226</v>
      </c>
      <c r="Q198" t="s">
        <v>3433</v>
      </c>
      <c r="R198" s="3">
        <v>44382</v>
      </c>
      <c r="S198" s="3">
        <v>44377</v>
      </c>
      <c r="T198" t="s">
        <v>3437</v>
      </c>
    </row>
    <row r="199" spans="1:20">
      <c r="A199">
        <v>2021</v>
      </c>
      <c r="B199" s="3">
        <v>44287</v>
      </c>
      <c r="C199" s="3">
        <v>44377</v>
      </c>
      <c r="D199" t="s">
        <v>1227</v>
      </c>
      <c r="E199" t="s">
        <v>1227</v>
      </c>
      <c r="F199" t="s">
        <v>1228</v>
      </c>
      <c r="G199" t="s">
        <v>266</v>
      </c>
      <c r="H199" t="s">
        <v>1069</v>
      </c>
      <c r="I199" t="s">
        <v>626</v>
      </c>
      <c r="J199" t="s">
        <v>61</v>
      </c>
      <c r="K199" t="s">
        <v>92</v>
      </c>
      <c r="L199">
        <v>202</v>
      </c>
      <c r="M199" t="s">
        <v>1229</v>
      </c>
      <c r="N199" t="s">
        <v>67</v>
      </c>
      <c r="O199" s="69" t="s">
        <v>6065</v>
      </c>
      <c r="P199" s="75" t="s">
        <v>1230</v>
      </c>
      <c r="Q199" t="s">
        <v>3433</v>
      </c>
      <c r="R199" s="3">
        <v>44382</v>
      </c>
      <c r="S199" s="3">
        <v>44377</v>
      </c>
      <c r="T199" t="s">
        <v>3437</v>
      </c>
    </row>
    <row r="200" spans="1:20">
      <c r="A200">
        <v>2021</v>
      </c>
      <c r="B200" s="3">
        <v>44287</v>
      </c>
      <c r="C200" s="3">
        <v>44377</v>
      </c>
      <c r="D200" t="s">
        <v>644</v>
      </c>
      <c r="E200" t="s">
        <v>644</v>
      </c>
      <c r="F200" t="s">
        <v>1231</v>
      </c>
      <c r="G200" t="s">
        <v>1232</v>
      </c>
      <c r="H200" t="s">
        <v>244</v>
      </c>
      <c r="I200" t="s">
        <v>1233</v>
      </c>
      <c r="J200" t="s">
        <v>61</v>
      </c>
      <c r="K200" t="s">
        <v>92</v>
      </c>
      <c r="L200">
        <v>203</v>
      </c>
      <c r="M200" t="s">
        <v>1234</v>
      </c>
      <c r="N200" t="s">
        <v>67</v>
      </c>
      <c r="O200" s="69" t="s">
        <v>6065</v>
      </c>
      <c r="P200" s="75" t="s">
        <v>1235</v>
      </c>
      <c r="Q200" t="s">
        <v>3433</v>
      </c>
      <c r="R200" s="3">
        <v>44382</v>
      </c>
      <c r="S200" s="3">
        <v>44377</v>
      </c>
      <c r="T200" t="s">
        <v>3437</v>
      </c>
    </row>
    <row r="201" spans="1:20">
      <c r="A201">
        <v>2021</v>
      </c>
      <c r="B201" s="3">
        <v>44287</v>
      </c>
      <c r="C201" s="3">
        <v>44377</v>
      </c>
      <c r="D201" t="s">
        <v>1236</v>
      </c>
      <c r="E201" t="s">
        <v>1236</v>
      </c>
      <c r="F201" t="s">
        <v>1237</v>
      </c>
      <c r="G201" t="s">
        <v>1238</v>
      </c>
      <c r="H201" t="s">
        <v>1239</v>
      </c>
      <c r="I201" t="s">
        <v>1240</v>
      </c>
      <c r="J201" t="s">
        <v>61</v>
      </c>
      <c r="K201" t="s">
        <v>92</v>
      </c>
      <c r="L201">
        <v>204</v>
      </c>
      <c r="M201" t="s">
        <v>1241</v>
      </c>
      <c r="N201" t="s">
        <v>67</v>
      </c>
      <c r="O201" s="69" t="s">
        <v>6065</v>
      </c>
      <c r="P201" s="75" t="s">
        <v>1242</v>
      </c>
      <c r="Q201" t="s">
        <v>3433</v>
      </c>
      <c r="R201" s="3">
        <v>44382</v>
      </c>
      <c r="S201" s="3">
        <v>44377</v>
      </c>
      <c r="T201" t="s">
        <v>3442</v>
      </c>
    </row>
    <row r="202" spans="1:20">
      <c r="A202">
        <v>2021</v>
      </c>
      <c r="B202" s="3">
        <v>44287</v>
      </c>
      <c r="C202" s="3">
        <v>44377</v>
      </c>
      <c r="D202" t="s">
        <v>331</v>
      </c>
      <c r="E202" t="s">
        <v>331</v>
      </c>
      <c r="F202" t="s">
        <v>1243</v>
      </c>
      <c r="G202" t="s">
        <v>266</v>
      </c>
      <c r="H202" t="s">
        <v>394</v>
      </c>
      <c r="I202" t="s">
        <v>1244</v>
      </c>
      <c r="J202" t="s">
        <v>61</v>
      </c>
      <c r="K202" t="s">
        <v>92</v>
      </c>
      <c r="L202">
        <v>205</v>
      </c>
      <c r="M202" t="s">
        <v>1245</v>
      </c>
      <c r="N202" t="s">
        <v>67</v>
      </c>
      <c r="O202" s="69" t="s">
        <v>6065</v>
      </c>
      <c r="P202" s="75" t="s">
        <v>1246</v>
      </c>
      <c r="Q202" t="s">
        <v>3433</v>
      </c>
      <c r="R202" s="3">
        <v>44382</v>
      </c>
      <c r="S202" s="3">
        <v>44377</v>
      </c>
      <c r="T202" t="s">
        <v>3440</v>
      </c>
    </row>
    <row r="203" spans="1:20">
      <c r="A203">
        <v>2021</v>
      </c>
      <c r="B203" s="3">
        <v>44287</v>
      </c>
      <c r="C203" s="3">
        <v>44377</v>
      </c>
      <c r="D203" t="s">
        <v>1247</v>
      </c>
      <c r="E203" t="s">
        <v>1247</v>
      </c>
      <c r="F203" t="s">
        <v>1248</v>
      </c>
      <c r="G203" t="s">
        <v>266</v>
      </c>
      <c r="H203" t="s">
        <v>1249</v>
      </c>
      <c r="I203" t="s">
        <v>1250</v>
      </c>
      <c r="J203" t="s">
        <v>61</v>
      </c>
      <c r="K203" t="s">
        <v>92</v>
      </c>
      <c r="L203">
        <v>206</v>
      </c>
      <c r="M203" t="s">
        <v>1251</v>
      </c>
      <c r="N203" t="s">
        <v>67</v>
      </c>
      <c r="O203" s="69" t="s">
        <v>6065</v>
      </c>
      <c r="P203" s="75" t="s">
        <v>1252</v>
      </c>
      <c r="Q203" t="s">
        <v>3433</v>
      </c>
      <c r="R203" s="3">
        <v>44382</v>
      </c>
      <c r="S203" s="3">
        <v>44377</v>
      </c>
      <c r="T203" t="s">
        <v>3437</v>
      </c>
    </row>
    <row r="204" spans="1:20">
      <c r="A204">
        <v>2021</v>
      </c>
      <c r="B204" s="3">
        <v>44287</v>
      </c>
      <c r="C204" s="3">
        <v>44377</v>
      </c>
      <c r="D204" t="s">
        <v>1253</v>
      </c>
      <c r="E204" t="s">
        <v>1253</v>
      </c>
      <c r="F204" t="s">
        <v>1254</v>
      </c>
      <c r="G204" t="s">
        <v>1255</v>
      </c>
      <c r="H204" t="s">
        <v>617</v>
      </c>
      <c r="I204" t="s">
        <v>1256</v>
      </c>
      <c r="J204" t="s">
        <v>61</v>
      </c>
      <c r="K204" t="s">
        <v>92</v>
      </c>
      <c r="L204">
        <v>207</v>
      </c>
      <c r="M204" t="s">
        <v>1257</v>
      </c>
      <c r="N204" t="s">
        <v>67</v>
      </c>
      <c r="O204" s="69" t="s">
        <v>6065</v>
      </c>
      <c r="P204" s="75" t="s">
        <v>1258</v>
      </c>
      <c r="Q204" t="s">
        <v>3433</v>
      </c>
      <c r="R204" s="3">
        <v>44382</v>
      </c>
      <c r="S204" s="3">
        <v>44377</v>
      </c>
      <c r="T204" t="s">
        <v>3442</v>
      </c>
    </row>
    <row r="205" spans="1:20">
      <c r="A205">
        <v>2021</v>
      </c>
      <c r="B205" s="3">
        <v>44287</v>
      </c>
      <c r="C205" s="3">
        <v>44377</v>
      </c>
      <c r="D205" t="s">
        <v>1259</v>
      </c>
      <c r="E205" t="s">
        <v>1259</v>
      </c>
      <c r="F205" t="s">
        <v>1260</v>
      </c>
      <c r="G205" t="s">
        <v>1261</v>
      </c>
      <c r="H205" t="s">
        <v>1262</v>
      </c>
      <c r="I205" t="s">
        <v>273</v>
      </c>
      <c r="J205" t="s">
        <v>61</v>
      </c>
      <c r="K205" t="s">
        <v>92</v>
      </c>
      <c r="L205">
        <v>208</v>
      </c>
      <c r="M205" t="s">
        <v>1263</v>
      </c>
      <c r="N205" t="s">
        <v>67</v>
      </c>
      <c r="O205" s="69" t="s">
        <v>6065</v>
      </c>
      <c r="P205" s="75" t="s">
        <v>1264</v>
      </c>
      <c r="Q205" t="s">
        <v>3433</v>
      </c>
      <c r="R205" s="3">
        <v>44382</v>
      </c>
      <c r="S205" s="3">
        <v>44377</v>
      </c>
      <c r="T205" t="s">
        <v>3442</v>
      </c>
    </row>
    <row r="206" spans="1:20">
      <c r="A206">
        <v>2021</v>
      </c>
      <c r="B206" s="3">
        <v>44287</v>
      </c>
      <c r="C206" s="3">
        <v>44377</v>
      </c>
      <c r="D206" t="s">
        <v>1265</v>
      </c>
      <c r="E206" t="s">
        <v>1265</v>
      </c>
      <c r="F206" t="s">
        <v>786</v>
      </c>
      <c r="G206" t="s">
        <v>1266</v>
      </c>
      <c r="H206" t="s">
        <v>945</v>
      </c>
      <c r="I206" t="s">
        <v>1267</v>
      </c>
      <c r="J206" t="s">
        <v>61</v>
      </c>
      <c r="K206" t="s">
        <v>92</v>
      </c>
      <c r="L206">
        <v>209</v>
      </c>
      <c r="M206" t="s">
        <v>1268</v>
      </c>
      <c r="N206" t="s">
        <v>67</v>
      </c>
      <c r="O206" s="69" t="s">
        <v>6065</v>
      </c>
      <c r="P206" s="75" t="s">
        <v>1269</v>
      </c>
      <c r="Q206" t="s">
        <v>3433</v>
      </c>
      <c r="R206" s="3">
        <v>44382</v>
      </c>
      <c r="S206" s="3">
        <v>44377</v>
      </c>
      <c r="T206" t="s">
        <v>3437</v>
      </c>
    </row>
    <row r="207" spans="1:20">
      <c r="A207">
        <v>2021</v>
      </c>
      <c r="B207" s="3">
        <v>44287</v>
      </c>
      <c r="C207" s="3">
        <v>44377</v>
      </c>
      <c r="D207" t="s">
        <v>1270</v>
      </c>
      <c r="E207" t="s">
        <v>1270</v>
      </c>
      <c r="F207" t="s">
        <v>1271</v>
      </c>
      <c r="G207" t="s">
        <v>1272</v>
      </c>
      <c r="H207" t="s">
        <v>1273</v>
      </c>
      <c r="I207" t="s">
        <v>328</v>
      </c>
      <c r="J207" t="s">
        <v>61</v>
      </c>
      <c r="K207" t="s">
        <v>1274</v>
      </c>
      <c r="L207">
        <v>210</v>
      </c>
      <c r="M207" t="s">
        <v>1275</v>
      </c>
      <c r="N207" t="s">
        <v>67</v>
      </c>
      <c r="O207" s="69" t="s">
        <v>6065</v>
      </c>
      <c r="P207" s="75" t="s">
        <v>1276</v>
      </c>
      <c r="Q207" t="s">
        <v>3433</v>
      </c>
      <c r="R207" s="3">
        <v>44382</v>
      </c>
      <c r="S207" s="3">
        <v>44377</v>
      </c>
      <c r="T207" t="s">
        <v>3442</v>
      </c>
    </row>
    <row r="208" spans="1:20">
      <c r="A208">
        <v>2021</v>
      </c>
      <c r="B208" s="3">
        <v>44287</v>
      </c>
      <c r="C208" s="3">
        <v>44377</v>
      </c>
      <c r="D208" t="s">
        <v>1277</v>
      </c>
      <c r="E208" t="s">
        <v>1277</v>
      </c>
      <c r="F208" t="s">
        <v>1278</v>
      </c>
      <c r="G208" t="s">
        <v>1279</v>
      </c>
      <c r="H208" t="s">
        <v>589</v>
      </c>
      <c r="I208" t="s">
        <v>1280</v>
      </c>
      <c r="J208" t="s">
        <v>61</v>
      </c>
      <c r="K208" t="s">
        <v>92</v>
      </c>
      <c r="L208">
        <v>211</v>
      </c>
      <c r="M208" t="s">
        <v>1281</v>
      </c>
      <c r="N208" t="s">
        <v>67</v>
      </c>
      <c r="O208" s="69" t="s">
        <v>6065</v>
      </c>
      <c r="P208" s="75" t="s">
        <v>1282</v>
      </c>
      <c r="Q208" t="s">
        <v>3433</v>
      </c>
      <c r="R208" s="3">
        <v>44382</v>
      </c>
      <c r="S208" s="3">
        <v>44377</v>
      </c>
      <c r="T208" t="s">
        <v>3437</v>
      </c>
    </row>
    <row r="209" spans="1:20">
      <c r="A209">
        <v>2021</v>
      </c>
      <c r="B209" s="3">
        <v>44287</v>
      </c>
      <c r="C209" s="3">
        <v>44377</v>
      </c>
      <c r="D209" t="s">
        <v>1283</v>
      </c>
      <c r="E209" t="s">
        <v>1283</v>
      </c>
      <c r="F209" t="s">
        <v>1284</v>
      </c>
      <c r="G209" t="s">
        <v>1285</v>
      </c>
      <c r="H209" t="s">
        <v>1286</v>
      </c>
      <c r="I209" t="s">
        <v>1287</v>
      </c>
      <c r="J209" t="s">
        <v>61</v>
      </c>
      <c r="K209" t="s">
        <v>92</v>
      </c>
      <c r="L209">
        <v>212</v>
      </c>
      <c r="M209" t="s">
        <v>1288</v>
      </c>
      <c r="N209" t="s">
        <v>67</v>
      </c>
      <c r="O209" s="69" t="s">
        <v>6065</v>
      </c>
      <c r="P209" s="75" t="s">
        <v>1289</v>
      </c>
      <c r="Q209" t="s">
        <v>3433</v>
      </c>
      <c r="R209" s="3">
        <v>44382</v>
      </c>
      <c r="S209" s="3">
        <v>44377</v>
      </c>
      <c r="T209" t="s">
        <v>3437</v>
      </c>
    </row>
    <row r="210" spans="1:20">
      <c r="A210">
        <v>2021</v>
      </c>
      <c r="B210" s="3">
        <v>44287</v>
      </c>
      <c r="C210" s="3">
        <v>44377</v>
      </c>
      <c r="D210" t="s">
        <v>1290</v>
      </c>
      <c r="E210" t="s">
        <v>1291</v>
      </c>
      <c r="F210" t="s">
        <v>1292</v>
      </c>
      <c r="G210" t="s">
        <v>266</v>
      </c>
      <c r="H210" t="s">
        <v>1293</v>
      </c>
      <c r="I210" t="s">
        <v>355</v>
      </c>
      <c r="J210" t="s">
        <v>61</v>
      </c>
      <c r="K210" t="s">
        <v>92</v>
      </c>
      <c r="L210">
        <v>213</v>
      </c>
      <c r="M210" t="s">
        <v>1294</v>
      </c>
      <c r="N210" t="s">
        <v>67</v>
      </c>
      <c r="O210" s="69" t="s">
        <v>6065</v>
      </c>
      <c r="P210" s="75" t="s">
        <v>6086</v>
      </c>
      <c r="Q210" t="s">
        <v>3433</v>
      </c>
      <c r="R210" s="3">
        <v>44382</v>
      </c>
      <c r="S210" s="3">
        <v>44377</v>
      </c>
      <c r="T210" s="70" t="s">
        <v>6126</v>
      </c>
    </row>
    <row r="211" spans="1:20">
      <c r="A211">
        <v>2021</v>
      </c>
      <c r="B211" s="3">
        <v>44287</v>
      </c>
      <c r="C211" s="3">
        <v>44377</v>
      </c>
      <c r="D211" t="s">
        <v>1295</v>
      </c>
      <c r="E211" t="s">
        <v>1295</v>
      </c>
      <c r="F211" t="s">
        <v>1296</v>
      </c>
      <c r="G211" t="s">
        <v>123</v>
      </c>
      <c r="H211" t="s">
        <v>394</v>
      </c>
      <c r="I211" t="s">
        <v>1297</v>
      </c>
      <c r="J211" t="s">
        <v>61</v>
      </c>
      <c r="K211" t="s">
        <v>92</v>
      </c>
      <c r="L211">
        <v>215</v>
      </c>
      <c r="M211" t="s">
        <v>1298</v>
      </c>
      <c r="N211" t="s">
        <v>67</v>
      </c>
      <c r="O211" s="69" t="s">
        <v>6065</v>
      </c>
      <c r="P211" s="75" t="s">
        <v>1299</v>
      </c>
      <c r="Q211" t="s">
        <v>3433</v>
      </c>
      <c r="R211" s="3">
        <v>44382</v>
      </c>
      <c r="S211" s="3">
        <v>44377</v>
      </c>
      <c r="T211" t="s">
        <v>3441</v>
      </c>
    </row>
    <row r="212" spans="1:20">
      <c r="A212">
        <v>2021</v>
      </c>
      <c r="B212" s="3">
        <v>44287</v>
      </c>
      <c r="C212" s="3">
        <v>44377</v>
      </c>
      <c r="D212" t="s">
        <v>1300</v>
      </c>
      <c r="E212" t="s">
        <v>1300</v>
      </c>
      <c r="F212" t="s">
        <v>1301</v>
      </c>
      <c r="G212" t="s">
        <v>815</v>
      </c>
      <c r="H212" t="s">
        <v>1302</v>
      </c>
      <c r="I212" t="s">
        <v>1303</v>
      </c>
      <c r="J212" t="s">
        <v>61</v>
      </c>
      <c r="K212" t="s">
        <v>92</v>
      </c>
      <c r="L212">
        <v>216</v>
      </c>
      <c r="M212" t="s">
        <v>1304</v>
      </c>
      <c r="N212" t="s">
        <v>67</v>
      </c>
      <c r="O212" s="69" t="s">
        <v>6065</v>
      </c>
      <c r="P212" s="75" t="s">
        <v>1305</v>
      </c>
      <c r="Q212" t="s">
        <v>3433</v>
      </c>
      <c r="R212" s="3">
        <v>44382</v>
      </c>
      <c r="S212" s="3">
        <v>44377</v>
      </c>
      <c r="T212" t="s">
        <v>3439</v>
      </c>
    </row>
    <row r="213" spans="1:20">
      <c r="A213">
        <v>2021</v>
      </c>
      <c r="B213" s="3">
        <v>44287</v>
      </c>
      <c r="C213" s="3">
        <v>44377</v>
      </c>
      <c r="D213" t="s">
        <v>709</v>
      </c>
      <c r="E213" t="s">
        <v>709</v>
      </c>
      <c r="F213" t="s">
        <v>1306</v>
      </c>
      <c r="G213" t="s">
        <v>1307</v>
      </c>
      <c r="H213" t="s">
        <v>1308</v>
      </c>
      <c r="I213" t="s">
        <v>1309</v>
      </c>
      <c r="J213" t="s">
        <v>61</v>
      </c>
      <c r="K213" t="s">
        <v>92</v>
      </c>
      <c r="L213">
        <v>217</v>
      </c>
      <c r="M213" t="s">
        <v>1310</v>
      </c>
      <c r="N213" t="s">
        <v>67</v>
      </c>
      <c r="O213" s="69" t="s">
        <v>6065</v>
      </c>
      <c r="P213" s="75" t="s">
        <v>1311</v>
      </c>
      <c r="Q213" t="s">
        <v>3433</v>
      </c>
      <c r="R213" s="3">
        <v>44382</v>
      </c>
      <c r="S213" s="3">
        <v>44377</v>
      </c>
      <c r="T213" t="s">
        <v>3437</v>
      </c>
    </row>
    <row r="214" spans="1:20">
      <c r="A214">
        <v>2021</v>
      </c>
      <c r="B214" s="3">
        <v>44287</v>
      </c>
      <c r="C214" s="3">
        <v>44377</v>
      </c>
      <c r="D214" t="s">
        <v>1312</v>
      </c>
      <c r="E214" t="s">
        <v>1312</v>
      </c>
      <c r="F214" t="s">
        <v>447</v>
      </c>
      <c r="G214" t="s">
        <v>751</v>
      </c>
      <c r="H214" t="s">
        <v>173</v>
      </c>
      <c r="I214" t="s">
        <v>1313</v>
      </c>
      <c r="J214" t="s">
        <v>61</v>
      </c>
      <c r="K214" t="s">
        <v>92</v>
      </c>
      <c r="L214">
        <v>218</v>
      </c>
      <c r="M214" t="s">
        <v>1314</v>
      </c>
      <c r="N214" t="s">
        <v>67</v>
      </c>
      <c r="O214" s="69" t="s">
        <v>6065</v>
      </c>
      <c r="P214" s="75" t="s">
        <v>1315</v>
      </c>
      <c r="Q214" t="s">
        <v>3433</v>
      </c>
      <c r="R214" s="3">
        <v>44382</v>
      </c>
      <c r="S214" s="3">
        <v>44377</v>
      </c>
      <c r="T214" t="s">
        <v>3437</v>
      </c>
    </row>
    <row r="215" spans="1:20">
      <c r="A215">
        <v>2021</v>
      </c>
      <c r="B215" s="3">
        <v>44287</v>
      </c>
      <c r="C215" s="3">
        <v>44377</v>
      </c>
      <c r="D215" t="s">
        <v>1082</v>
      </c>
      <c r="E215" t="s">
        <v>1082</v>
      </c>
      <c r="F215" t="s">
        <v>1316</v>
      </c>
      <c r="G215" t="s">
        <v>1317</v>
      </c>
      <c r="H215" t="s">
        <v>751</v>
      </c>
      <c r="I215" t="s">
        <v>1318</v>
      </c>
      <c r="J215" t="s">
        <v>61</v>
      </c>
      <c r="K215" t="s">
        <v>92</v>
      </c>
      <c r="L215">
        <v>219</v>
      </c>
      <c r="M215" t="s">
        <v>1319</v>
      </c>
      <c r="N215" t="s">
        <v>67</v>
      </c>
      <c r="O215" s="69" t="s">
        <v>6065</v>
      </c>
      <c r="P215" s="75" t="s">
        <v>133</v>
      </c>
      <c r="Q215" t="s">
        <v>3433</v>
      </c>
      <c r="R215" s="3">
        <v>44382</v>
      </c>
      <c r="S215" s="3">
        <v>44377</v>
      </c>
      <c r="T215" t="s">
        <v>3434</v>
      </c>
    </row>
    <row r="216" spans="1:20">
      <c r="A216">
        <v>2021</v>
      </c>
      <c r="B216" s="3">
        <v>44287</v>
      </c>
      <c r="C216" s="3">
        <v>44377</v>
      </c>
      <c r="D216" t="s">
        <v>1320</v>
      </c>
      <c r="E216" t="s">
        <v>1320</v>
      </c>
      <c r="F216" t="s">
        <v>1321</v>
      </c>
      <c r="G216" t="s">
        <v>1322</v>
      </c>
      <c r="H216" t="s">
        <v>160</v>
      </c>
      <c r="I216" t="s">
        <v>1323</v>
      </c>
      <c r="J216" t="s">
        <v>61</v>
      </c>
      <c r="K216" t="s">
        <v>92</v>
      </c>
      <c r="L216">
        <v>220</v>
      </c>
      <c r="M216" t="s">
        <v>1324</v>
      </c>
      <c r="N216" t="s">
        <v>67</v>
      </c>
      <c r="O216" s="69" t="s">
        <v>6065</v>
      </c>
      <c r="P216" s="75" t="s">
        <v>1325</v>
      </c>
      <c r="Q216" t="s">
        <v>3433</v>
      </c>
      <c r="R216" s="3">
        <v>44382</v>
      </c>
      <c r="S216" s="3">
        <v>44377</v>
      </c>
      <c r="T216" t="s">
        <v>3439</v>
      </c>
    </row>
    <row r="217" spans="1:20">
      <c r="A217">
        <v>2021</v>
      </c>
      <c r="B217" s="3">
        <v>44287</v>
      </c>
      <c r="C217" s="3">
        <v>44377</v>
      </c>
      <c r="D217" t="s">
        <v>1326</v>
      </c>
      <c r="E217" t="s">
        <v>1326</v>
      </c>
      <c r="F217" t="s">
        <v>1327</v>
      </c>
      <c r="G217" t="s">
        <v>252</v>
      </c>
      <c r="H217" t="s">
        <v>1328</v>
      </c>
      <c r="I217" t="s">
        <v>1329</v>
      </c>
      <c r="J217" t="s">
        <v>62</v>
      </c>
      <c r="K217" t="s">
        <v>92</v>
      </c>
      <c r="L217">
        <v>221</v>
      </c>
      <c r="M217" t="s">
        <v>1330</v>
      </c>
      <c r="N217" t="s">
        <v>66</v>
      </c>
      <c r="O217" s="69" t="s">
        <v>6065</v>
      </c>
      <c r="P217" s="75" t="s">
        <v>1331</v>
      </c>
      <c r="Q217" t="s">
        <v>3433</v>
      </c>
      <c r="R217" s="3">
        <v>44382</v>
      </c>
      <c r="S217" s="3">
        <v>44377</v>
      </c>
      <c r="T217" t="s">
        <v>3440</v>
      </c>
    </row>
    <row r="218" spans="1:20">
      <c r="A218">
        <v>2021</v>
      </c>
      <c r="B218" s="3">
        <v>44287</v>
      </c>
      <c r="C218" s="3">
        <v>44377</v>
      </c>
      <c r="D218" t="s">
        <v>1277</v>
      </c>
      <c r="E218" t="s">
        <v>1277</v>
      </c>
      <c r="F218" t="s">
        <v>1332</v>
      </c>
      <c r="G218" t="s">
        <v>858</v>
      </c>
      <c r="H218" t="s">
        <v>858</v>
      </c>
      <c r="I218" t="s">
        <v>288</v>
      </c>
      <c r="J218" t="s">
        <v>61</v>
      </c>
      <c r="K218" t="s">
        <v>176</v>
      </c>
      <c r="L218">
        <v>223</v>
      </c>
      <c r="M218" t="s">
        <v>1333</v>
      </c>
      <c r="N218" t="s">
        <v>67</v>
      </c>
      <c r="O218" s="69" t="s">
        <v>6065</v>
      </c>
      <c r="P218" s="75" t="s">
        <v>1334</v>
      </c>
      <c r="Q218" t="s">
        <v>3433</v>
      </c>
      <c r="R218" s="3">
        <v>44382</v>
      </c>
      <c r="S218" s="3">
        <v>44377</v>
      </c>
      <c r="T218" t="s">
        <v>3438</v>
      </c>
    </row>
    <row r="219" spans="1:20">
      <c r="A219">
        <v>2021</v>
      </c>
      <c r="B219" s="3">
        <v>44287</v>
      </c>
      <c r="C219" s="3">
        <v>44377</v>
      </c>
      <c r="D219" t="s">
        <v>422</v>
      </c>
      <c r="E219" t="s">
        <v>422</v>
      </c>
      <c r="F219" t="s">
        <v>220</v>
      </c>
      <c r="G219" t="s">
        <v>252</v>
      </c>
      <c r="H219" t="s">
        <v>266</v>
      </c>
      <c r="I219" t="s">
        <v>1335</v>
      </c>
      <c r="J219" t="s">
        <v>61</v>
      </c>
      <c r="K219" t="s">
        <v>92</v>
      </c>
      <c r="L219">
        <v>224</v>
      </c>
      <c r="M219" t="s">
        <v>1336</v>
      </c>
      <c r="N219" t="s">
        <v>67</v>
      </c>
      <c r="O219" s="69" t="s">
        <v>6065</v>
      </c>
      <c r="P219" s="75" t="s">
        <v>133</v>
      </c>
      <c r="Q219" t="s">
        <v>3433</v>
      </c>
      <c r="R219" s="3">
        <v>44382</v>
      </c>
      <c r="S219" s="3">
        <v>44377</v>
      </c>
      <c r="T219" t="s">
        <v>3434</v>
      </c>
    </row>
    <row r="220" spans="1:20">
      <c r="A220">
        <v>2021</v>
      </c>
      <c r="B220" s="3">
        <v>44287</v>
      </c>
      <c r="C220" s="3">
        <v>44377</v>
      </c>
      <c r="D220" t="s">
        <v>1337</v>
      </c>
      <c r="E220" t="s">
        <v>1337</v>
      </c>
      <c r="F220" t="s">
        <v>1338</v>
      </c>
      <c r="G220" t="s">
        <v>1273</v>
      </c>
      <c r="H220" t="s">
        <v>1339</v>
      </c>
      <c r="I220" t="s">
        <v>1340</v>
      </c>
      <c r="J220" t="s">
        <v>62</v>
      </c>
      <c r="K220" t="s">
        <v>512</v>
      </c>
      <c r="L220">
        <v>225</v>
      </c>
      <c r="M220" t="s">
        <v>1341</v>
      </c>
      <c r="N220" t="s">
        <v>67</v>
      </c>
      <c r="O220" s="69" t="s">
        <v>6065</v>
      </c>
      <c r="P220" s="75" t="s">
        <v>1342</v>
      </c>
      <c r="Q220" t="s">
        <v>3433</v>
      </c>
      <c r="R220" s="3">
        <v>44382</v>
      </c>
      <c r="S220" s="3">
        <v>44377</v>
      </c>
      <c r="T220" t="s">
        <v>3437</v>
      </c>
    </row>
    <row r="221" spans="1:20">
      <c r="A221">
        <v>2021</v>
      </c>
      <c r="B221" s="3">
        <v>44287</v>
      </c>
      <c r="C221" s="3">
        <v>44377</v>
      </c>
      <c r="D221" t="s">
        <v>1343</v>
      </c>
      <c r="E221" t="s">
        <v>1343</v>
      </c>
      <c r="F221" t="s">
        <v>1344</v>
      </c>
      <c r="G221" t="s">
        <v>109</v>
      </c>
      <c r="H221" t="s">
        <v>1345</v>
      </c>
      <c r="I221" t="s">
        <v>1025</v>
      </c>
      <c r="J221" t="s">
        <v>62</v>
      </c>
      <c r="K221" t="s">
        <v>92</v>
      </c>
      <c r="L221">
        <v>226</v>
      </c>
      <c r="M221" t="s">
        <v>1346</v>
      </c>
      <c r="N221" t="s">
        <v>67</v>
      </c>
      <c r="O221" s="69" t="s">
        <v>6065</v>
      </c>
      <c r="P221" s="75" t="s">
        <v>1347</v>
      </c>
      <c r="Q221" t="s">
        <v>3433</v>
      </c>
      <c r="R221" s="3">
        <v>44382</v>
      </c>
      <c r="S221" s="3">
        <v>44377</v>
      </c>
      <c r="T221" t="s">
        <v>3441</v>
      </c>
    </row>
    <row r="222" spans="1:20">
      <c r="A222">
        <v>2021</v>
      </c>
      <c r="B222" s="3">
        <v>44287</v>
      </c>
      <c r="C222" s="3">
        <v>44377</v>
      </c>
      <c r="D222" t="s">
        <v>1348</v>
      </c>
      <c r="E222" t="s">
        <v>1348</v>
      </c>
      <c r="F222" t="s">
        <v>1349</v>
      </c>
      <c r="G222" t="s">
        <v>252</v>
      </c>
      <c r="H222" t="s">
        <v>1350</v>
      </c>
      <c r="I222" t="s">
        <v>1351</v>
      </c>
      <c r="J222" t="s">
        <v>61</v>
      </c>
      <c r="K222" t="s">
        <v>92</v>
      </c>
      <c r="L222">
        <v>227</v>
      </c>
      <c r="M222" t="s">
        <v>1352</v>
      </c>
      <c r="N222" t="s">
        <v>67</v>
      </c>
      <c r="O222" s="69" t="s">
        <v>6065</v>
      </c>
      <c r="P222" s="75" t="s">
        <v>1353</v>
      </c>
      <c r="Q222" t="s">
        <v>3433</v>
      </c>
      <c r="R222" s="3">
        <v>44382</v>
      </c>
      <c r="S222" s="3">
        <v>44377</v>
      </c>
      <c r="T222" t="s">
        <v>3437</v>
      </c>
    </row>
    <row r="223" spans="1:20">
      <c r="A223">
        <v>2021</v>
      </c>
      <c r="B223" s="3">
        <v>44287</v>
      </c>
      <c r="C223" s="3">
        <v>44377</v>
      </c>
      <c r="D223" t="s">
        <v>1354</v>
      </c>
      <c r="E223" t="s">
        <v>1354</v>
      </c>
      <c r="F223" t="s">
        <v>1355</v>
      </c>
      <c r="G223" t="s">
        <v>129</v>
      </c>
      <c r="H223" t="s">
        <v>1356</v>
      </c>
      <c r="I223" t="s">
        <v>1357</v>
      </c>
      <c r="J223" t="s">
        <v>61</v>
      </c>
      <c r="K223" t="s">
        <v>176</v>
      </c>
      <c r="L223">
        <v>228</v>
      </c>
      <c r="M223" t="s">
        <v>1358</v>
      </c>
      <c r="N223" t="s">
        <v>67</v>
      </c>
      <c r="O223" s="69" t="s">
        <v>6065</v>
      </c>
      <c r="P223" s="75" t="s">
        <v>1359</v>
      </c>
      <c r="Q223" t="s">
        <v>3433</v>
      </c>
      <c r="R223" s="3">
        <v>44382</v>
      </c>
      <c r="S223" s="3">
        <v>44377</v>
      </c>
      <c r="T223" t="s">
        <v>3441</v>
      </c>
    </row>
    <row r="224" spans="1:20">
      <c r="A224">
        <v>2021</v>
      </c>
      <c r="B224" s="3">
        <v>44287</v>
      </c>
      <c r="C224" s="3">
        <v>44377</v>
      </c>
      <c r="D224" t="s">
        <v>1360</v>
      </c>
      <c r="E224" t="s">
        <v>1360</v>
      </c>
      <c r="F224" t="s">
        <v>1361</v>
      </c>
      <c r="G224" t="s">
        <v>969</v>
      </c>
      <c r="H224" t="s">
        <v>969</v>
      </c>
      <c r="I224" t="s">
        <v>1135</v>
      </c>
      <c r="J224" t="s">
        <v>62</v>
      </c>
      <c r="K224" t="s">
        <v>1362</v>
      </c>
      <c r="L224">
        <v>229</v>
      </c>
      <c r="M224" t="s">
        <v>1363</v>
      </c>
      <c r="N224" t="s">
        <v>67</v>
      </c>
      <c r="O224" s="69" t="s">
        <v>6065</v>
      </c>
      <c r="P224" s="75" t="s">
        <v>1364</v>
      </c>
      <c r="Q224" t="s">
        <v>3433</v>
      </c>
      <c r="R224" s="3">
        <v>44382</v>
      </c>
      <c r="S224" s="3">
        <v>44377</v>
      </c>
      <c r="T224" t="s">
        <v>3441</v>
      </c>
    </row>
    <row r="225" spans="1:20">
      <c r="A225">
        <v>2021</v>
      </c>
      <c r="B225" s="3">
        <v>44287</v>
      </c>
      <c r="C225" s="3">
        <v>44377</v>
      </c>
      <c r="D225" t="s">
        <v>1365</v>
      </c>
      <c r="E225" t="s">
        <v>1365</v>
      </c>
      <c r="F225" t="s">
        <v>1366</v>
      </c>
      <c r="G225" t="s">
        <v>739</v>
      </c>
      <c r="H225" t="s">
        <v>1367</v>
      </c>
      <c r="I225" t="s">
        <v>1368</v>
      </c>
      <c r="J225" t="s">
        <v>61</v>
      </c>
      <c r="K225" t="s">
        <v>92</v>
      </c>
      <c r="L225">
        <v>230</v>
      </c>
      <c r="M225" t="s">
        <v>1369</v>
      </c>
      <c r="N225" t="s">
        <v>67</v>
      </c>
      <c r="O225" s="69" t="s">
        <v>6065</v>
      </c>
      <c r="P225" s="75" t="s">
        <v>1370</v>
      </c>
      <c r="Q225" t="s">
        <v>3433</v>
      </c>
      <c r="R225" s="3">
        <v>44382</v>
      </c>
      <c r="S225" s="3">
        <v>44377</v>
      </c>
      <c r="T225" t="s">
        <v>3441</v>
      </c>
    </row>
    <row r="226" spans="1:20">
      <c r="A226">
        <v>2021</v>
      </c>
      <c r="B226" s="3">
        <v>44287</v>
      </c>
      <c r="C226" s="3">
        <v>44377</v>
      </c>
      <c r="D226" t="s">
        <v>1371</v>
      </c>
      <c r="E226" t="s">
        <v>1371</v>
      </c>
      <c r="F226" t="s">
        <v>392</v>
      </c>
      <c r="G226" t="s">
        <v>1372</v>
      </c>
      <c r="H226" t="s">
        <v>312</v>
      </c>
      <c r="I226" t="s">
        <v>362</v>
      </c>
      <c r="J226" t="s">
        <v>61</v>
      </c>
      <c r="K226" t="s">
        <v>92</v>
      </c>
      <c r="L226">
        <v>231</v>
      </c>
      <c r="M226" t="s">
        <v>1373</v>
      </c>
      <c r="N226" t="s">
        <v>67</v>
      </c>
      <c r="O226" s="69" t="s">
        <v>6065</v>
      </c>
      <c r="P226" s="75" t="s">
        <v>1374</v>
      </c>
      <c r="Q226" t="s">
        <v>3433</v>
      </c>
      <c r="R226" s="3">
        <v>44382</v>
      </c>
      <c r="S226" s="3">
        <v>44377</v>
      </c>
      <c r="T226" t="s">
        <v>3439</v>
      </c>
    </row>
    <row r="227" spans="1:20">
      <c r="A227">
        <v>2021</v>
      </c>
      <c r="B227" s="3">
        <v>44287</v>
      </c>
      <c r="C227" s="3">
        <v>44377</v>
      </c>
      <c r="D227" t="s">
        <v>127</v>
      </c>
      <c r="E227" t="s">
        <v>127</v>
      </c>
      <c r="F227" t="s">
        <v>1375</v>
      </c>
      <c r="G227" t="s">
        <v>485</v>
      </c>
      <c r="H227" t="s">
        <v>252</v>
      </c>
      <c r="I227" t="s">
        <v>1376</v>
      </c>
      <c r="J227" t="s">
        <v>61</v>
      </c>
      <c r="K227" t="s">
        <v>92</v>
      </c>
      <c r="L227">
        <v>232</v>
      </c>
      <c r="M227" t="s">
        <v>1377</v>
      </c>
      <c r="N227" t="s">
        <v>67</v>
      </c>
      <c r="O227" s="69" t="s">
        <v>6065</v>
      </c>
      <c r="P227" s="75" t="s">
        <v>1378</v>
      </c>
      <c r="Q227" t="s">
        <v>3433</v>
      </c>
      <c r="R227" s="3">
        <v>44382</v>
      </c>
      <c r="S227" s="3">
        <v>44377</v>
      </c>
      <c r="T227" t="s">
        <v>3440</v>
      </c>
    </row>
    <row r="228" spans="1:20">
      <c r="A228">
        <v>2021</v>
      </c>
      <c r="B228" s="3">
        <v>44287</v>
      </c>
      <c r="C228" s="3">
        <v>44377</v>
      </c>
      <c r="D228" t="s">
        <v>1379</v>
      </c>
      <c r="E228" t="s">
        <v>1379</v>
      </c>
      <c r="F228" t="s">
        <v>1380</v>
      </c>
      <c r="G228" t="s">
        <v>1381</v>
      </c>
      <c r="H228" t="s">
        <v>160</v>
      </c>
      <c r="I228" t="s">
        <v>1382</v>
      </c>
      <c r="J228" t="s">
        <v>61</v>
      </c>
      <c r="K228" t="s">
        <v>92</v>
      </c>
      <c r="L228">
        <v>233</v>
      </c>
      <c r="M228" t="s">
        <v>1383</v>
      </c>
      <c r="N228" t="s">
        <v>67</v>
      </c>
      <c r="O228" s="69" t="s">
        <v>6065</v>
      </c>
      <c r="P228" s="75" t="s">
        <v>1384</v>
      </c>
      <c r="Q228" t="s">
        <v>3433</v>
      </c>
      <c r="R228" s="3">
        <v>44382</v>
      </c>
      <c r="S228" s="3">
        <v>44377</v>
      </c>
      <c r="T228" t="s">
        <v>3440</v>
      </c>
    </row>
    <row r="229" spans="1:20">
      <c r="A229">
        <v>2021</v>
      </c>
      <c r="B229" s="3">
        <v>44287</v>
      </c>
      <c r="C229" s="3">
        <v>44377</v>
      </c>
      <c r="D229" t="s">
        <v>1385</v>
      </c>
      <c r="E229" t="s">
        <v>1385</v>
      </c>
      <c r="F229" t="s">
        <v>1386</v>
      </c>
      <c r="G229" t="s">
        <v>1387</v>
      </c>
      <c r="H229" t="s">
        <v>1388</v>
      </c>
      <c r="I229" t="s">
        <v>1385</v>
      </c>
      <c r="J229" t="s">
        <v>61</v>
      </c>
      <c r="K229" t="s">
        <v>92</v>
      </c>
      <c r="L229">
        <v>234</v>
      </c>
      <c r="M229" t="s">
        <v>1389</v>
      </c>
      <c r="N229" t="s">
        <v>67</v>
      </c>
      <c r="O229" s="69" t="s">
        <v>6065</v>
      </c>
      <c r="P229" s="75" t="s">
        <v>1390</v>
      </c>
      <c r="Q229" t="s">
        <v>3433</v>
      </c>
      <c r="R229" s="3">
        <v>44382</v>
      </c>
      <c r="S229" s="3">
        <v>44377</v>
      </c>
      <c r="T229" t="s">
        <v>3440</v>
      </c>
    </row>
    <row r="230" spans="1:20">
      <c r="A230">
        <v>2021</v>
      </c>
      <c r="B230" s="3">
        <v>44287</v>
      </c>
      <c r="C230" s="3">
        <v>44377</v>
      </c>
      <c r="D230" t="s">
        <v>1391</v>
      </c>
      <c r="E230" t="s">
        <v>1391</v>
      </c>
      <c r="F230" t="s">
        <v>1392</v>
      </c>
      <c r="G230" t="s">
        <v>167</v>
      </c>
      <c r="H230" t="s">
        <v>1393</v>
      </c>
      <c r="I230" t="s">
        <v>1394</v>
      </c>
      <c r="J230" t="s">
        <v>61</v>
      </c>
      <c r="K230" t="s">
        <v>1395</v>
      </c>
      <c r="L230">
        <v>236</v>
      </c>
      <c r="M230" t="s">
        <v>1396</v>
      </c>
      <c r="N230" t="s">
        <v>67</v>
      </c>
      <c r="O230" s="69" t="s">
        <v>6065</v>
      </c>
      <c r="P230" s="75" t="s">
        <v>1397</v>
      </c>
      <c r="Q230" t="s">
        <v>3433</v>
      </c>
      <c r="R230" s="3">
        <v>44382</v>
      </c>
      <c r="S230" s="3">
        <v>44377</v>
      </c>
      <c r="T230" t="s">
        <v>3442</v>
      </c>
    </row>
    <row r="231" spans="1:20">
      <c r="A231">
        <v>2021</v>
      </c>
      <c r="B231" s="3">
        <v>44287</v>
      </c>
      <c r="C231" s="3">
        <v>44377</v>
      </c>
      <c r="D231" t="s">
        <v>1010</v>
      </c>
      <c r="E231" t="s">
        <v>1010</v>
      </c>
      <c r="F231" t="s">
        <v>1398</v>
      </c>
      <c r="G231" t="s">
        <v>252</v>
      </c>
      <c r="H231" t="s">
        <v>1399</v>
      </c>
      <c r="I231" t="s">
        <v>1400</v>
      </c>
      <c r="J231" t="s">
        <v>62</v>
      </c>
      <c r="K231" t="s">
        <v>933</v>
      </c>
      <c r="L231">
        <v>237</v>
      </c>
      <c r="M231" t="s">
        <v>1401</v>
      </c>
      <c r="N231" t="s">
        <v>67</v>
      </c>
      <c r="O231" s="69" t="s">
        <v>6065</v>
      </c>
      <c r="P231" s="75" t="s">
        <v>6107</v>
      </c>
      <c r="Q231" t="s">
        <v>3433</v>
      </c>
      <c r="R231" s="3">
        <v>44382</v>
      </c>
      <c r="S231" s="3">
        <v>44377</v>
      </c>
      <c r="T231" s="70" t="s">
        <v>6126</v>
      </c>
    </row>
    <row r="232" spans="1:20">
      <c r="A232">
        <v>2021</v>
      </c>
      <c r="B232" s="3">
        <v>44287</v>
      </c>
      <c r="C232" s="3">
        <v>44377</v>
      </c>
      <c r="D232" t="s">
        <v>1402</v>
      </c>
      <c r="E232" t="s">
        <v>1402</v>
      </c>
      <c r="F232" t="s">
        <v>1403</v>
      </c>
      <c r="G232" t="s">
        <v>407</v>
      </c>
      <c r="H232" t="s">
        <v>1232</v>
      </c>
      <c r="I232" t="s">
        <v>83</v>
      </c>
      <c r="J232" t="s">
        <v>62</v>
      </c>
      <c r="K232" t="s">
        <v>1404</v>
      </c>
      <c r="L232">
        <v>238</v>
      </c>
      <c r="M232" t="s">
        <v>1405</v>
      </c>
      <c r="N232" t="s">
        <v>67</v>
      </c>
      <c r="O232" s="69" t="s">
        <v>6065</v>
      </c>
      <c r="P232" s="75" t="s">
        <v>1406</v>
      </c>
      <c r="Q232" t="s">
        <v>3433</v>
      </c>
      <c r="R232" s="3">
        <v>44382</v>
      </c>
      <c r="S232" s="3">
        <v>44377</v>
      </c>
      <c r="T232" t="s">
        <v>3442</v>
      </c>
    </row>
    <row r="233" spans="1:20">
      <c r="A233">
        <v>2021</v>
      </c>
      <c r="B233" s="3">
        <v>44287</v>
      </c>
      <c r="C233" s="3">
        <v>44377</v>
      </c>
      <c r="D233" t="s">
        <v>1407</v>
      </c>
      <c r="E233" t="s">
        <v>1407</v>
      </c>
      <c r="F233" t="s">
        <v>1408</v>
      </c>
      <c r="G233" t="s">
        <v>1409</v>
      </c>
      <c r="H233" t="s">
        <v>1410</v>
      </c>
      <c r="I233" t="s">
        <v>83</v>
      </c>
      <c r="J233" t="s">
        <v>62</v>
      </c>
      <c r="K233" t="s">
        <v>1411</v>
      </c>
      <c r="L233">
        <v>239</v>
      </c>
      <c r="M233" t="s">
        <v>1412</v>
      </c>
      <c r="N233" t="s">
        <v>67</v>
      </c>
      <c r="O233" s="69" t="s">
        <v>6065</v>
      </c>
      <c r="P233" s="75" t="s">
        <v>1413</v>
      </c>
      <c r="Q233" t="s">
        <v>3433</v>
      </c>
      <c r="R233" s="3">
        <v>44382</v>
      </c>
      <c r="S233" s="3">
        <v>44377</v>
      </c>
      <c r="T233" t="s">
        <v>3442</v>
      </c>
    </row>
    <row r="234" spans="1:20">
      <c r="A234">
        <v>2021</v>
      </c>
      <c r="B234" s="3">
        <v>44287</v>
      </c>
      <c r="C234" s="3">
        <v>44377</v>
      </c>
      <c r="D234" t="s">
        <v>1414</v>
      </c>
      <c r="E234" t="s">
        <v>1415</v>
      </c>
      <c r="F234" t="s">
        <v>1416</v>
      </c>
      <c r="G234" t="s">
        <v>939</v>
      </c>
      <c r="H234" t="s">
        <v>108</v>
      </c>
      <c r="I234" t="s">
        <v>1417</v>
      </c>
      <c r="J234" t="s">
        <v>61</v>
      </c>
      <c r="K234" t="s">
        <v>92</v>
      </c>
      <c r="L234">
        <v>240</v>
      </c>
      <c r="M234" t="s">
        <v>1418</v>
      </c>
      <c r="N234" t="s">
        <v>67</v>
      </c>
      <c r="O234" s="69" t="s">
        <v>6065</v>
      </c>
      <c r="P234" s="75" t="s">
        <v>1419</v>
      </c>
      <c r="Q234" t="s">
        <v>3433</v>
      </c>
      <c r="R234" s="3">
        <v>44382</v>
      </c>
      <c r="S234" s="3">
        <v>44377</v>
      </c>
      <c r="T234" t="s">
        <v>3442</v>
      </c>
    </row>
    <row r="235" spans="1:20">
      <c r="A235">
        <v>2021</v>
      </c>
      <c r="B235" s="3">
        <v>44287</v>
      </c>
      <c r="C235" s="3">
        <v>44377</v>
      </c>
      <c r="D235" t="s">
        <v>1420</v>
      </c>
      <c r="E235" t="s">
        <v>1420</v>
      </c>
      <c r="F235" t="s">
        <v>1421</v>
      </c>
      <c r="G235" t="s">
        <v>939</v>
      </c>
      <c r="H235" t="s">
        <v>589</v>
      </c>
      <c r="I235" t="s">
        <v>626</v>
      </c>
      <c r="J235" t="s">
        <v>61</v>
      </c>
      <c r="K235" t="s">
        <v>92</v>
      </c>
      <c r="L235">
        <v>241</v>
      </c>
      <c r="M235" t="s">
        <v>1422</v>
      </c>
      <c r="N235" t="s">
        <v>67</v>
      </c>
      <c r="O235" s="69" t="s">
        <v>6065</v>
      </c>
      <c r="P235" s="75" t="s">
        <v>1423</v>
      </c>
      <c r="Q235" t="s">
        <v>3433</v>
      </c>
      <c r="R235" s="3">
        <v>44382</v>
      </c>
      <c r="S235" s="3">
        <v>44377</v>
      </c>
      <c r="T235" t="s">
        <v>3443</v>
      </c>
    </row>
    <row r="236" spans="1:20">
      <c r="A236">
        <v>2021</v>
      </c>
      <c r="B236" s="3">
        <v>44287</v>
      </c>
      <c r="C236" s="3">
        <v>44377</v>
      </c>
      <c r="D236" t="s">
        <v>1424</v>
      </c>
      <c r="E236" t="s">
        <v>1424</v>
      </c>
      <c r="F236" t="s">
        <v>1425</v>
      </c>
      <c r="G236" t="s">
        <v>1426</v>
      </c>
      <c r="H236" t="s">
        <v>1427</v>
      </c>
      <c r="I236" t="s">
        <v>1428</v>
      </c>
      <c r="J236" t="s">
        <v>61</v>
      </c>
      <c r="K236" t="s">
        <v>92</v>
      </c>
      <c r="L236">
        <v>242</v>
      </c>
      <c r="M236" t="s">
        <v>1429</v>
      </c>
      <c r="N236" t="s">
        <v>67</v>
      </c>
      <c r="O236" s="69" t="s">
        <v>6065</v>
      </c>
      <c r="P236" s="75" t="s">
        <v>1430</v>
      </c>
      <c r="Q236" t="s">
        <v>3433</v>
      </c>
      <c r="R236" s="3">
        <v>44382</v>
      </c>
      <c r="S236" s="3">
        <v>44377</v>
      </c>
      <c r="T236" t="s">
        <v>3439</v>
      </c>
    </row>
    <row r="237" spans="1:20">
      <c r="A237">
        <v>2021</v>
      </c>
      <c r="B237" s="3">
        <v>44287</v>
      </c>
      <c r="C237" s="3">
        <v>44377</v>
      </c>
      <c r="D237" t="s">
        <v>1431</v>
      </c>
      <c r="E237" t="s">
        <v>1431</v>
      </c>
      <c r="F237" t="s">
        <v>1432</v>
      </c>
      <c r="G237" t="s">
        <v>1433</v>
      </c>
      <c r="H237" t="s">
        <v>1434</v>
      </c>
      <c r="I237" t="s">
        <v>1435</v>
      </c>
      <c r="J237" t="s">
        <v>61</v>
      </c>
      <c r="K237" t="s">
        <v>92</v>
      </c>
      <c r="L237">
        <v>243</v>
      </c>
      <c r="M237" t="s">
        <v>1436</v>
      </c>
      <c r="N237" t="s">
        <v>67</v>
      </c>
      <c r="O237" s="69" t="s">
        <v>6065</v>
      </c>
      <c r="P237" s="75" t="s">
        <v>1437</v>
      </c>
      <c r="Q237" t="s">
        <v>3433</v>
      </c>
      <c r="R237" s="3">
        <v>44382</v>
      </c>
      <c r="S237" s="3">
        <v>44377</v>
      </c>
      <c r="T237" t="s">
        <v>3443</v>
      </c>
    </row>
    <row r="238" spans="1:20">
      <c r="A238">
        <v>2021</v>
      </c>
      <c r="B238" s="3">
        <v>44287</v>
      </c>
      <c r="C238" s="3">
        <v>44377</v>
      </c>
      <c r="D238" t="s">
        <v>1438</v>
      </c>
      <c r="E238" t="s">
        <v>1438</v>
      </c>
      <c r="F238" s="74" t="s">
        <v>1439</v>
      </c>
      <c r="G238" t="s">
        <v>1440</v>
      </c>
      <c r="H238" t="s">
        <v>1441</v>
      </c>
      <c r="I238" t="s">
        <v>1442</v>
      </c>
      <c r="J238" t="s">
        <v>61</v>
      </c>
      <c r="K238" t="s">
        <v>92</v>
      </c>
      <c r="L238">
        <v>244</v>
      </c>
      <c r="M238" t="s">
        <v>1443</v>
      </c>
      <c r="N238" t="s">
        <v>67</v>
      </c>
      <c r="O238" s="69" t="s">
        <v>6065</v>
      </c>
      <c r="P238" s="75" t="s">
        <v>1444</v>
      </c>
      <c r="Q238" t="s">
        <v>3433</v>
      </c>
      <c r="R238" s="3">
        <v>44382</v>
      </c>
      <c r="S238" s="3">
        <v>44377</v>
      </c>
      <c r="T238" t="s">
        <v>3439</v>
      </c>
    </row>
    <row r="239" spans="1:20">
      <c r="A239">
        <v>2021</v>
      </c>
      <c r="B239" s="3">
        <v>44287</v>
      </c>
      <c r="C239" s="3">
        <v>44377</v>
      </c>
      <c r="D239" t="s">
        <v>1445</v>
      </c>
      <c r="E239" t="s">
        <v>1445</v>
      </c>
      <c r="F239" t="s">
        <v>1380</v>
      </c>
      <c r="G239" t="s">
        <v>1446</v>
      </c>
      <c r="H239" t="s">
        <v>1447</v>
      </c>
      <c r="I239" t="s">
        <v>1448</v>
      </c>
      <c r="J239" t="s">
        <v>61</v>
      </c>
      <c r="K239" t="s">
        <v>92</v>
      </c>
      <c r="L239">
        <v>245</v>
      </c>
      <c r="M239" t="s">
        <v>1449</v>
      </c>
      <c r="N239" t="s">
        <v>67</v>
      </c>
      <c r="O239" s="69" t="s">
        <v>6065</v>
      </c>
      <c r="P239" s="75" t="s">
        <v>1450</v>
      </c>
      <c r="Q239" t="s">
        <v>3433</v>
      </c>
      <c r="R239" s="3">
        <v>44382</v>
      </c>
      <c r="S239" s="3">
        <v>44377</v>
      </c>
      <c r="T239" t="s">
        <v>3439</v>
      </c>
    </row>
    <row r="240" spans="1:20">
      <c r="A240">
        <v>2021</v>
      </c>
      <c r="B240" s="3">
        <v>44287</v>
      </c>
      <c r="C240" s="3">
        <v>44377</v>
      </c>
      <c r="D240" t="s">
        <v>1451</v>
      </c>
      <c r="E240" t="s">
        <v>1451</v>
      </c>
      <c r="F240" t="s">
        <v>1452</v>
      </c>
      <c r="G240" t="s">
        <v>1453</v>
      </c>
      <c r="H240" t="s">
        <v>1454</v>
      </c>
      <c r="I240" t="s">
        <v>1455</v>
      </c>
      <c r="J240" t="s">
        <v>61</v>
      </c>
      <c r="K240" t="s">
        <v>92</v>
      </c>
      <c r="L240">
        <v>246</v>
      </c>
      <c r="M240" t="s">
        <v>1456</v>
      </c>
      <c r="N240" t="s">
        <v>67</v>
      </c>
      <c r="O240" s="69" t="s">
        <v>6065</v>
      </c>
      <c r="P240" s="75" t="s">
        <v>1457</v>
      </c>
      <c r="Q240" t="s">
        <v>3433</v>
      </c>
      <c r="R240" s="3">
        <v>44382</v>
      </c>
      <c r="S240" s="3">
        <v>44377</v>
      </c>
      <c r="T240" t="s">
        <v>3440</v>
      </c>
    </row>
    <row r="241" spans="1:20">
      <c r="A241">
        <v>2021</v>
      </c>
      <c r="B241" s="3">
        <v>44287</v>
      </c>
      <c r="C241" s="3">
        <v>44377</v>
      </c>
      <c r="D241" t="s">
        <v>1458</v>
      </c>
      <c r="E241" t="s">
        <v>1458</v>
      </c>
      <c r="F241" t="s">
        <v>1459</v>
      </c>
      <c r="G241" t="s">
        <v>1460</v>
      </c>
      <c r="H241" t="s">
        <v>485</v>
      </c>
      <c r="I241" t="s">
        <v>202</v>
      </c>
      <c r="J241" t="s">
        <v>62</v>
      </c>
      <c r="K241" t="s">
        <v>1461</v>
      </c>
      <c r="L241">
        <v>247</v>
      </c>
      <c r="M241" t="s">
        <v>1462</v>
      </c>
      <c r="N241" t="s">
        <v>67</v>
      </c>
      <c r="O241" s="69" t="s">
        <v>6065</v>
      </c>
      <c r="P241" s="75" t="s">
        <v>1463</v>
      </c>
      <c r="Q241" t="s">
        <v>3433</v>
      </c>
      <c r="R241" s="3">
        <v>44382</v>
      </c>
      <c r="S241" s="3">
        <v>44377</v>
      </c>
      <c r="T241" t="s">
        <v>3439</v>
      </c>
    </row>
    <row r="242" spans="1:20">
      <c r="A242">
        <v>2021</v>
      </c>
      <c r="B242" s="3">
        <v>44287</v>
      </c>
      <c r="C242" s="3">
        <v>44377</v>
      </c>
      <c r="D242" t="s">
        <v>1464</v>
      </c>
      <c r="E242" t="s">
        <v>1464</v>
      </c>
      <c r="F242" t="s">
        <v>1465</v>
      </c>
      <c r="G242" t="s">
        <v>394</v>
      </c>
      <c r="H242" t="s">
        <v>1466</v>
      </c>
      <c r="I242" t="s">
        <v>1467</v>
      </c>
      <c r="J242" t="s">
        <v>61</v>
      </c>
      <c r="K242" t="s">
        <v>1468</v>
      </c>
      <c r="L242">
        <v>248</v>
      </c>
      <c r="M242" t="s">
        <v>1469</v>
      </c>
      <c r="N242" t="s">
        <v>67</v>
      </c>
      <c r="O242" s="69" t="s">
        <v>6065</v>
      </c>
      <c r="P242" s="75" t="s">
        <v>1470</v>
      </c>
      <c r="Q242" t="s">
        <v>3433</v>
      </c>
      <c r="R242" s="3">
        <v>44382</v>
      </c>
      <c r="S242" s="3">
        <v>44377</v>
      </c>
      <c r="T242" t="s">
        <v>3438</v>
      </c>
    </row>
    <row r="243" spans="1:20">
      <c r="A243">
        <v>2021</v>
      </c>
      <c r="B243" s="3">
        <v>44287</v>
      </c>
      <c r="C243" s="3">
        <v>44377</v>
      </c>
      <c r="D243" t="s">
        <v>1471</v>
      </c>
      <c r="E243" t="s">
        <v>1471</v>
      </c>
      <c r="F243" t="s">
        <v>1472</v>
      </c>
      <c r="G243" t="s">
        <v>333</v>
      </c>
      <c r="H243" t="s">
        <v>108</v>
      </c>
      <c r="I243" t="s">
        <v>1219</v>
      </c>
      <c r="J243" t="s">
        <v>61</v>
      </c>
      <c r="K243" t="s">
        <v>295</v>
      </c>
      <c r="L243">
        <v>249</v>
      </c>
      <c r="M243" t="s">
        <v>1473</v>
      </c>
      <c r="N243" t="s">
        <v>67</v>
      </c>
      <c r="O243" s="69" t="s">
        <v>6065</v>
      </c>
      <c r="P243" s="75" t="s">
        <v>1474</v>
      </c>
      <c r="Q243" t="s">
        <v>3433</v>
      </c>
      <c r="R243" s="3">
        <v>44382</v>
      </c>
      <c r="S243" s="3">
        <v>44377</v>
      </c>
      <c r="T243" t="s">
        <v>3439</v>
      </c>
    </row>
    <row r="244" spans="1:20">
      <c r="A244">
        <v>2021</v>
      </c>
      <c r="B244" s="3">
        <v>44287</v>
      </c>
      <c r="C244" s="3">
        <v>44377</v>
      </c>
      <c r="D244" t="s">
        <v>1475</v>
      </c>
      <c r="E244" t="s">
        <v>1475</v>
      </c>
      <c r="F244" t="s">
        <v>1476</v>
      </c>
      <c r="G244" t="s">
        <v>244</v>
      </c>
      <c r="H244" t="s">
        <v>345</v>
      </c>
      <c r="I244" t="s">
        <v>1477</v>
      </c>
      <c r="J244" t="s">
        <v>61</v>
      </c>
      <c r="K244" t="s">
        <v>92</v>
      </c>
      <c r="L244">
        <v>250</v>
      </c>
      <c r="M244" t="s">
        <v>1478</v>
      </c>
      <c r="N244" t="s">
        <v>67</v>
      </c>
      <c r="O244" s="69" t="s">
        <v>6065</v>
      </c>
      <c r="P244" s="75" t="s">
        <v>1479</v>
      </c>
      <c r="Q244" t="s">
        <v>3433</v>
      </c>
      <c r="R244" s="3">
        <v>44382</v>
      </c>
      <c r="S244" s="3">
        <v>44377</v>
      </c>
      <c r="T244" t="s">
        <v>3436</v>
      </c>
    </row>
    <row r="245" spans="1:20">
      <c r="A245">
        <v>2021</v>
      </c>
      <c r="B245" s="3">
        <v>44287</v>
      </c>
      <c r="C245" s="3">
        <v>44377</v>
      </c>
      <c r="D245" t="s">
        <v>1480</v>
      </c>
      <c r="E245" t="s">
        <v>1480</v>
      </c>
      <c r="F245" t="s">
        <v>1481</v>
      </c>
      <c r="G245" t="s">
        <v>625</v>
      </c>
      <c r="H245" t="s">
        <v>1482</v>
      </c>
      <c r="I245" t="s">
        <v>1483</v>
      </c>
      <c r="J245" t="s">
        <v>61</v>
      </c>
      <c r="K245" t="s">
        <v>1484</v>
      </c>
      <c r="L245">
        <v>251</v>
      </c>
      <c r="M245" t="s">
        <v>1485</v>
      </c>
      <c r="N245" t="s">
        <v>67</v>
      </c>
      <c r="O245" s="69" t="s">
        <v>6065</v>
      </c>
      <c r="P245" s="75" t="s">
        <v>133</v>
      </c>
      <c r="Q245" t="s">
        <v>3433</v>
      </c>
      <c r="R245" s="3">
        <v>44382</v>
      </c>
      <c r="S245" s="3">
        <v>44377</v>
      </c>
      <c r="T245" t="s">
        <v>3434</v>
      </c>
    </row>
    <row r="246" spans="1:20">
      <c r="A246">
        <v>2021</v>
      </c>
      <c r="B246" s="3">
        <v>44287</v>
      </c>
      <c r="C246" s="3">
        <v>44377</v>
      </c>
      <c r="D246" t="s">
        <v>1277</v>
      </c>
      <c r="E246" t="s">
        <v>1277</v>
      </c>
      <c r="F246" t="s">
        <v>1486</v>
      </c>
      <c r="G246" t="s">
        <v>1487</v>
      </c>
      <c r="H246" t="s">
        <v>354</v>
      </c>
      <c r="I246" t="s">
        <v>1488</v>
      </c>
      <c r="J246" t="s">
        <v>64</v>
      </c>
      <c r="K246" t="s">
        <v>92</v>
      </c>
      <c r="L246">
        <v>253</v>
      </c>
      <c r="M246" t="s">
        <v>1489</v>
      </c>
      <c r="N246" t="s">
        <v>67</v>
      </c>
      <c r="O246" s="69" t="s">
        <v>6065</v>
      </c>
      <c r="P246" s="75" t="s">
        <v>1490</v>
      </c>
      <c r="Q246" t="s">
        <v>3433</v>
      </c>
      <c r="R246" s="3">
        <v>44382</v>
      </c>
      <c r="S246" s="3">
        <v>44377</v>
      </c>
      <c r="T246" t="s">
        <v>3436</v>
      </c>
    </row>
    <row r="247" spans="1:20">
      <c r="A247">
        <v>2021</v>
      </c>
      <c r="B247" s="3">
        <v>44287</v>
      </c>
      <c r="C247" s="3">
        <v>44377</v>
      </c>
      <c r="D247" t="s">
        <v>1491</v>
      </c>
      <c r="E247" t="s">
        <v>1491</v>
      </c>
      <c r="F247" t="s">
        <v>1492</v>
      </c>
      <c r="G247" t="s">
        <v>1493</v>
      </c>
      <c r="H247" t="s">
        <v>1167</v>
      </c>
      <c r="I247" t="s">
        <v>1494</v>
      </c>
      <c r="J247" t="s">
        <v>62</v>
      </c>
      <c r="K247" t="s">
        <v>92</v>
      </c>
      <c r="L247">
        <v>254</v>
      </c>
      <c r="M247" t="s">
        <v>1495</v>
      </c>
      <c r="N247" t="s">
        <v>67</v>
      </c>
      <c r="O247" s="69" t="s">
        <v>6065</v>
      </c>
      <c r="P247" s="75" t="s">
        <v>1496</v>
      </c>
      <c r="Q247" t="s">
        <v>3433</v>
      </c>
      <c r="R247" s="3">
        <v>44382</v>
      </c>
      <c r="S247" s="3">
        <v>44377</v>
      </c>
      <c r="T247" t="s">
        <v>3437</v>
      </c>
    </row>
    <row r="248" spans="1:20">
      <c r="A248">
        <v>2021</v>
      </c>
      <c r="B248" s="3">
        <v>44287</v>
      </c>
      <c r="C248" s="3">
        <v>44377</v>
      </c>
      <c r="D248" t="s">
        <v>1497</v>
      </c>
      <c r="E248" t="s">
        <v>1497</v>
      </c>
      <c r="F248" t="s">
        <v>1498</v>
      </c>
      <c r="G248" t="s">
        <v>1499</v>
      </c>
      <c r="H248" t="s">
        <v>1500</v>
      </c>
      <c r="I248" t="s">
        <v>1501</v>
      </c>
      <c r="J248" t="s">
        <v>62</v>
      </c>
      <c r="K248" t="s">
        <v>348</v>
      </c>
      <c r="L248">
        <v>255</v>
      </c>
      <c r="M248" t="s">
        <v>1502</v>
      </c>
      <c r="N248" t="s">
        <v>67</v>
      </c>
      <c r="O248" s="69" t="s">
        <v>6065</v>
      </c>
      <c r="P248" s="75" t="s">
        <v>1503</v>
      </c>
      <c r="Q248" t="s">
        <v>3433</v>
      </c>
      <c r="R248" s="3">
        <v>44382</v>
      </c>
      <c r="S248" s="3">
        <v>44377</v>
      </c>
      <c r="T248" t="s">
        <v>3439</v>
      </c>
    </row>
    <row r="249" spans="1:20">
      <c r="A249">
        <v>2021</v>
      </c>
      <c r="B249" s="3">
        <v>44287</v>
      </c>
      <c r="C249" s="3">
        <v>44377</v>
      </c>
      <c r="D249" t="s">
        <v>1504</v>
      </c>
      <c r="E249" t="s">
        <v>1504</v>
      </c>
      <c r="F249" t="s">
        <v>1083</v>
      </c>
      <c r="G249" t="s">
        <v>1493</v>
      </c>
      <c r="H249" t="s">
        <v>407</v>
      </c>
      <c r="I249" t="s">
        <v>1151</v>
      </c>
      <c r="J249" t="s">
        <v>61</v>
      </c>
      <c r="K249" t="s">
        <v>92</v>
      </c>
      <c r="L249">
        <v>256</v>
      </c>
      <c r="M249" t="s">
        <v>1505</v>
      </c>
      <c r="N249" t="s">
        <v>67</v>
      </c>
      <c r="O249" s="69" t="s">
        <v>6065</v>
      </c>
      <c r="P249" s="75" t="s">
        <v>6084</v>
      </c>
      <c r="Q249" t="s">
        <v>3433</v>
      </c>
      <c r="R249" s="3">
        <v>44382</v>
      </c>
      <c r="S249" s="3">
        <v>44377</v>
      </c>
      <c r="T249" s="70" t="s">
        <v>6126</v>
      </c>
    </row>
    <row r="250" spans="1:20">
      <c r="A250">
        <v>2021</v>
      </c>
      <c r="B250" s="3">
        <v>44287</v>
      </c>
      <c r="C250" s="3">
        <v>44377</v>
      </c>
      <c r="D250" t="s">
        <v>1506</v>
      </c>
      <c r="E250" t="s">
        <v>1506</v>
      </c>
      <c r="F250" t="s">
        <v>1507</v>
      </c>
      <c r="G250" t="s">
        <v>712</v>
      </c>
      <c r="H250" t="s">
        <v>312</v>
      </c>
      <c r="I250" t="s">
        <v>1508</v>
      </c>
      <c r="J250" t="s">
        <v>62</v>
      </c>
      <c r="K250" t="s">
        <v>1509</v>
      </c>
      <c r="L250">
        <v>257</v>
      </c>
      <c r="M250" t="s">
        <v>1510</v>
      </c>
      <c r="N250" t="s">
        <v>67</v>
      </c>
      <c r="O250" s="69" t="s">
        <v>6065</v>
      </c>
      <c r="P250" s="75" t="s">
        <v>1511</v>
      </c>
      <c r="Q250" t="s">
        <v>3433</v>
      </c>
      <c r="R250" s="3">
        <v>44382</v>
      </c>
      <c r="S250" s="3">
        <v>44377</v>
      </c>
      <c r="T250" t="s">
        <v>3442</v>
      </c>
    </row>
    <row r="251" spans="1:20">
      <c r="A251">
        <v>2021</v>
      </c>
      <c r="B251" s="3">
        <v>44287</v>
      </c>
      <c r="C251" s="3">
        <v>44377</v>
      </c>
      <c r="D251" t="s">
        <v>1512</v>
      </c>
      <c r="E251" t="s">
        <v>1512</v>
      </c>
      <c r="F251" t="s">
        <v>1513</v>
      </c>
      <c r="G251" t="s">
        <v>98</v>
      </c>
      <c r="H251" t="s">
        <v>739</v>
      </c>
      <c r="I251" t="s">
        <v>1514</v>
      </c>
      <c r="J251" t="s">
        <v>61</v>
      </c>
      <c r="K251" t="s">
        <v>92</v>
      </c>
      <c r="L251">
        <v>258</v>
      </c>
      <c r="M251" t="s">
        <v>1515</v>
      </c>
      <c r="N251" t="s">
        <v>67</v>
      </c>
      <c r="O251" s="69" t="s">
        <v>6065</v>
      </c>
      <c r="P251" s="75" t="s">
        <v>1516</v>
      </c>
      <c r="Q251" t="s">
        <v>3433</v>
      </c>
      <c r="R251" s="3">
        <v>44382</v>
      </c>
      <c r="S251" s="3">
        <v>44377</v>
      </c>
      <c r="T251" t="s">
        <v>3439</v>
      </c>
    </row>
    <row r="252" spans="1:20">
      <c r="A252">
        <v>2021</v>
      </c>
      <c r="B252" s="3">
        <v>44287</v>
      </c>
      <c r="C252" s="3">
        <v>44377</v>
      </c>
      <c r="D252" t="s">
        <v>998</v>
      </c>
      <c r="E252" t="s">
        <v>998</v>
      </c>
      <c r="F252" t="s">
        <v>1507</v>
      </c>
      <c r="G252" t="s">
        <v>585</v>
      </c>
      <c r="H252" t="s">
        <v>945</v>
      </c>
      <c r="I252" t="s">
        <v>1400</v>
      </c>
      <c r="J252" t="s">
        <v>62</v>
      </c>
      <c r="K252" t="s">
        <v>512</v>
      </c>
      <c r="L252">
        <v>259</v>
      </c>
      <c r="M252" t="s">
        <v>1517</v>
      </c>
      <c r="N252" t="s">
        <v>67</v>
      </c>
      <c r="O252" s="69" t="s">
        <v>6065</v>
      </c>
      <c r="P252" s="75" t="s">
        <v>1518</v>
      </c>
      <c r="Q252" t="s">
        <v>3433</v>
      </c>
      <c r="R252" s="3">
        <v>44382</v>
      </c>
      <c r="S252" s="3">
        <v>44377</v>
      </c>
      <c r="T252" t="s">
        <v>3437</v>
      </c>
    </row>
    <row r="253" spans="1:20">
      <c r="A253">
        <v>2021</v>
      </c>
      <c r="B253" s="3">
        <v>44287</v>
      </c>
      <c r="C253" s="3">
        <v>44377</v>
      </c>
      <c r="D253" t="s">
        <v>1519</v>
      </c>
      <c r="E253" t="s">
        <v>1520</v>
      </c>
      <c r="F253" t="s">
        <v>1521</v>
      </c>
      <c r="G253" t="s">
        <v>1522</v>
      </c>
      <c r="H253" t="s">
        <v>980</v>
      </c>
      <c r="I253" t="s">
        <v>1523</v>
      </c>
      <c r="J253" t="s">
        <v>61</v>
      </c>
      <c r="K253" t="s">
        <v>92</v>
      </c>
      <c r="L253">
        <v>260</v>
      </c>
      <c r="M253" t="s">
        <v>1524</v>
      </c>
      <c r="N253" t="s">
        <v>67</v>
      </c>
      <c r="O253" s="69" t="s">
        <v>6065</v>
      </c>
      <c r="P253" s="75" t="s">
        <v>6124</v>
      </c>
      <c r="Q253" t="s">
        <v>3433</v>
      </c>
      <c r="R253" s="3">
        <v>44382</v>
      </c>
      <c r="S253" s="3">
        <v>44377</v>
      </c>
      <c r="T253" s="70" t="s">
        <v>6126</v>
      </c>
    </row>
    <row r="254" spans="1:20">
      <c r="A254">
        <v>2021</v>
      </c>
      <c r="B254" s="3">
        <v>44287</v>
      </c>
      <c r="C254" s="3">
        <v>44377</v>
      </c>
      <c r="D254" t="s">
        <v>1525</v>
      </c>
      <c r="E254" t="s">
        <v>1525</v>
      </c>
      <c r="F254" t="s">
        <v>1526</v>
      </c>
      <c r="G254" t="s">
        <v>454</v>
      </c>
      <c r="H254" t="s">
        <v>1527</v>
      </c>
      <c r="I254" t="s">
        <v>1323</v>
      </c>
      <c r="J254" t="s">
        <v>61</v>
      </c>
      <c r="K254" t="s">
        <v>92</v>
      </c>
      <c r="L254">
        <v>261</v>
      </c>
      <c r="M254" t="s">
        <v>1528</v>
      </c>
      <c r="N254" t="s">
        <v>67</v>
      </c>
      <c r="O254" s="69" t="s">
        <v>6065</v>
      </c>
      <c r="P254" s="75" t="s">
        <v>1529</v>
      </c>
      <c r="Q254" t="s">
        <v>3433</v>
      </c>
      <c r="R254" s="3">
        <v>44382</v>
      </c>
      <c r="S254" s="3">
        <v>44377</v>
      </c>
      <c r="T254" t="s">
        <v>3436</v>
      </c>
    </row>
    <row r="255" spans="1:20">
      <c r="A255">
        <v>2021</v>
      </c>
      <c r="B255" s="3">
        <v>44287</v>
      </c>
      <c r="C255" s="3">
        <v>44377</v>
      </c>
      <c r="D255" t="s">
        <v>1530</v>
      </c>
      <c r="E255" t="s">
        <v>1531</v>
      </c>
      <c r="F255" t="s">
        <v>1532</v>
      </c>
      <c r="G255" t="s">
        <v>1533</v>
      </c>
      <c r="H255" t="s">
        <v>173</v>
      </c>
      <c r="I255" t="s">
        <v>1534</v>
      </c>
      <c r="J255" t="s">
        <v>61</v>
      </c>
      <c r="K255" t="s">
        <v>92</v>
      </c>
      <c r="L255">
        <v>262</v>
      </c>
      <c r="M255" t="s">
        <v>1535</v>
      </c>
      <c r="N255" t="s">
        <v>67</v>
      </c>
      <c r="O255" s="69" t="s">
        <v>6065</v>
      </c>
      <c r="P255" s="75" t="s">
        <v>1536</v>
      </c>
      <c r="Q255" t="s">
        <v>3433</v>
      </c>
      <c r="R255" s="3">
        <v>44382</v>
      </c>
      <c r="S255" s="3">
        <v>44377</v>
      </c>
      <c r="T255" t="s">
        <v>3436</v>
      </c>
    </row>
    <row r="256" spans="1:20">
      <c r="A256">
        <v>2021</v>
      </c>
      <c r="B256" s="3">
        <v>44287</v>
      </c>
      <c r="C256" s="3">
        <v>44377</v>
      </c>
      <c r="D256" t="s">
        <v>1537</v>
      </c>
      <c r="E256" t="s">
        <v>1537</v>
      </c>
      <c r="F256" t="s">
        <v>1538</v>
      </c>
      <c r="G256" t="s">
        <v>1539</v>
      </c>
      <c r="H256" t="s">
        <v>259</v>
      </c>
      <c r="I256" t="s">
        <v>1540</v>
      </c>
      <c r="J256" t="s">
        <v>61</v>
      </c>
      <c r="K256" t="s">
        <v>92</v>
      </c>
      <c r="L256">
        <v>263</v>
      </c>
      <c r="M256" t="s">
        <v>1541</v>
      </c>
      <c r="N256" t="s">
        <v>67</v>
      </c>
      <c r="O256" s="69" t="s">
        <v>6065</v>
      </c>
      <c r="P256" s="75" t="s">
        <v>1542</v>
      </c>
      <c r="Q256" t="s">
        <v>3433</v>
      </c>
      <c r="R256" s="3">
        <v>44382</v>
      </c>
      <c r="S256" s="3">
        <v>44377</v>
      </c>
      <c r="T256" t="s">
        <v>3437</v>
      </c>
    </row>
    <row r="257" spans="1:20">
      <c r="A257">
        <v>2021</v>
      </c>
      <c r="B257" s="3">
        <v>44287</v>
      </c>
      <c r="C257" s="3">
        <v>44377</v>
      </c>
      <c r="D257" t="s">
        <v>1543</v>
      </c>
      <c r="E257" t="s">
        <v>1543</v>
      </c>
      <c r="F257" t="s">
        <v>1544</v>
      </c>
      <c r="G257" t="s">
        <v>831</v>
      </c>
      <c r="H257" t="s">
        <v>1545</v>
      </c>
      <c r="I257" t="s">
        <v>1546</v>
      </c>
      <c r="J257" t="s">
        <v>61</v>
      </c>
      <c r="K257" t="s">
        <v>92</v>
      </c>
      <c r="L257">
        <v>264</v>
      </c>
      <c r="M257" t="s">
        <v>1547</v>
      </c>
      <c r="N257" t="s">
        <v>67</v>
      </c>
      <c r="O257" s="69" t="s">
        <v>6065</v>
      </c>
      <c r="P257" s="75" t="s">
        <v>1548</v>
      </c>
      <c r="Q257" t="s">
        <v>3433</v>
      </c>
      <c r="R257" s="3">
        <v>44382</v>
      </c>
      <c r="S257" s="3">
        <v>44377</v>
      </c>
      <c r="T257" t="s">
        <v>3437</v>
      </c>
    </row>
    <row r="258" spans="1:20">
      <c r="A258">
        <v>2021</v>
      </c>
      <c r="B258" s="3">
        <v>44287</v>
      </c>
      <c r="C258" s="3">
        <v>44377</v>
      </c>
      <c r="D258" t="s">
        <v>1549</v>
      </c>
      <c r="E258" t="s">
        <v>1549</v>
      </c>
      <c r="F258" t="s">
        <v>1550</v>
      </c>
      <c r="G258" t="s">
        <v>1551</v>
      </c>
      <c r="H258" t="s">
        <v>1552</v>
      </c>
      <c r="I258" t="s">
        <v>1553</v>
      </c>
      <c r="J258" t="s">
        <v>62</v>
      </c>
      <c r="K258" t="s">
        <v>92</v>
      </c>
      <c r="L258">
        <v>265</v>
      </c>
      <c r="M258" t="s">
        <v>1554</v>
      </c>
      <c r="N258" t="s">
        <v>67</v>
      </c>
      <c r="O258" s="69" t="s">
        <v>6065</v>
      </c>
      <c r="P258" s="75" t="s">
        <v>1555</v>
      </c>
      <c r="Q258" t="s">
        <v>3433</v>
      </c>
      <c r="R258" s="3">
        <v>44382</v>
      </c>
      <c r="S258" s="3">
        <v>44377</v>
      </c>
      <c r="T258" t="s">
        <v>3436</v>
      </c>
    </row>
    <row r="259" spans="1:20">
      <c r="A259">
        <v>2021</v>
      </c>
      <c r="B259" s="3">
        <v>44287</v>
      </c>
      <c r="C259" s="3">
        <v>44377</v>
      </c>
      <c r="D259" t="s">
        <v>1556</v>
      </c>
      <c r="E259" t="s">
        <v>1557</v>
      </c>
      <c r="F259" t="s">
        <v>1558</v>
      </c>
      <c r="G259" t="s">
        <v>1559</v>
      </c>
      <c r="H259" t="s">
        <v>1560</v>
      </c>
      <c r="I259" t="s">
        <v>1561</v>
      </c>
      <c r="J259" t="s">
        <v>61</v>
      </c>
      <c r="K259" t="s">
        <v>92</v>
      </c>
      <c r="L259">
        <v>266</v>
      </c>
      <c r="M259" t="s">
        <v>1562</v>
      </c>
      <c r="N259" t="s">
        <v>67</v>
      </c>
      <c r="O259" s="69" t="s">
        <v>6065</v>
      </c>
      <c r="P259" s="75" t="s">
        <v>1563</v>
      </c>
      <c r="Q259" t="s">
        <v>3433</v>
      </c>
      <c r="R259" s="3">
        <v>44382</v>
      </c>
      <c r="S259" s="3">
        <v>44377</v>
      </c>
      <c r="T259" t="s">
        <v>3436</v>
      </c>
    </row>
    <row r="260" spans="1:20">
      <c r="A260">
        <v>2021</v>
      </c>
      <c r="B260" s="3">
        <v>44287</v>
      </c>
      <c r="C260" s="3">
        <v>44377</v>
      </c>
      <c r="D260" t="s">
        <v>1283</v>
      </c>
      <c r="E260" t="s">
        <v>1283</v>
      </c>
      <c r="F260" t="s">
        <v>1564</v>
      </c>
      <c r="G260" t="s">
        <v>1565</v>
      </c>
      <c r="H260" t="s">
        <v>1566</v>
      </c>
      <c r="I260" t="s">
        <v>1567</v>
      </c>
      <c r="J260" t="s">
        <v>62</v>
      </c>
      <c r="K260" t="s">
        <v>92</v>
      </c>
      <c r="L260">
        <v>267</v>
      </c>
      <c r="M260" t="s">
        <v>1568</v>
      </c>
      <c r="N260" t="s">
        <v>67</v>
      </c>
      <c r="O260" s="69" t="s">
        <v>6065</v>
      </c>
      <c r="P260" s="75" t="s">
        <v>1569</v>
      </c>
      <c r="Q260" t="s">
        <v>3433</v>
      </c>
      <c r="R260" s="3">
        <v>44382</v>
      </c>
      <c r="S260" s="3">
        <v>44377</v>
      </c>
      <c r="T260" t="s">
        <v>3441</v>
      </c>
    </row>
    <row r="261" spans="1:20">
      <c r="A261">
        <v>2021</v>
      </c>
      <c r="B261" s="3">
        <v>44287</v>
      </c>
      <c r="C261" s="3">
        <v>44377</v>
      </c>
      <c r="D261" t="s">
        <v>1570</v>
      </c>
      <c r="E261" t="s">
        <v>1570</v>
      </c>
      <c r="F261" t="s">
        <v>399</v>
      </c>
      <c r="G261" t="s">
        <v>1571</v>
      </c>
      <c r="H261" t="s">
        <v>334</v>
      </c>
      <c r="I261" t="s">
        <v>1417</v>
      </c>
      <c r="J261" t="s">
        <v>61</v>
      </c>
      <c r="K261" t="s">
        <v>92</v>
      </c>
      <c r="L261">
        <v>268</v>
      </c>
      <c r="M261" t="s">
        <v>1572</v>
      </c>
      <c r="N261" t="s">
        <v>67</v>
      </c>
      <c r="O261" s="69" t="s">
        <v>6065</v>
      </c>
      <c r="P261" s="75" t="s">
        <v>1573</v>
      </c>
      <c r="Q261" t="s">
        <v>3433</v>
      </c>
      <c r="R261" s="3">
        <v>44382</v>
      </c>
      <c r="S261" s="3">
        <v>44377</v>
      </c>
      <c r="T261" t="s">
        <v>3442</v>
      </c>
    </row>
    <row r="262" spans="1:20">
      <c r="A262">
        <v>2021</v>
      </c>
      <c r="B262" s="3">
        <v>44287</v>
      </c>
      <c r="C262" s="3">
        <v>44377</v>
      </c>
      <c r="D262" t="s">
        <v>422</v>
      </c>
      <c r="E262" t="s">
        <v>422</v>
      </c>
      <c r="F262" t="s">
        <v>1574</v>
      </c>
      <c r="G262" t="s">
        <v>382</v>
      </c>
      <c r="H262" t="s">
        <v>617</v>
      </c>
      <c r="I262" t="s">
        <v>1575</v>
      </c>
      <c r="J262" t="s">
        <v>62</v>
      </c>
      <c r="K262" t="s">
        <v>92</v>
      </c>
      <c r="L262">
        <v>269</v>
      </c>
      <c r="M262" t="s">
        <v>1576</v>
      </c>
      <c r="N262" t="s">
        <v>67</v>
      </c>
      <c r="O262" s="69" t="s">
        <v>6065</v>
      </c>
      <c r="P262" s="75" t="s">
        <v>1577</v>
      </c>
      <c r="Q262" t="s">
        <v>3433</v>
      </c>
      <c r="R262" s="3">
        <v>44382</v>
      </c>
      <c r="S262" s="3">
        <v>44377</v>
      </c>
      <c r="T262" t="s">
        <v>3439</v>
      </c>
    </row>
    <row r="263" spans="1:20">
      <c r="A263">
        <v>2021</v>
      </c>
      <c r="B263" s="3">
        <v>44287</v>
      </c>
      <c r="C263" s="3">
        <v>44377</v>
      </c>
      <c r="D263" t="s">
        <v>1451</v>
      </c>
      <c r="E263" t="s">
        <v>1451</v>
      </c>
      <c r="F263" t="s">
        <v>1578</v>
      </c>
      <c r="G263" t="s">
        <v>1579</v>
      </c>
      <c r="H263" t="s">
        <v>1580</v>
      </c>
      <c r="I263" t="s">
        <v>1581</v>
      </c>
      <c r="J263" t="s">
        <v>61</v>
      </c>
      <c r="K263" t="s">
        <v>92</v>
      </c>
      <c r="L263">
        <v>270</v>
      </c>
      <c r="M263" t="s">
        <v>1582</v>
      </c>
      <c r="N263" t="s">
        <v>67</v>
      </c>
      <c r="O263" s="69" t="s">
        <v>6065</v>
      </c>
      <c r="P263" s="75" t="s">
        <v>1583</v>
      </c>
      <c r="Q263" t="s">
        <v>3433</v>
      </c>
      <c r="R263" s="3">
        <v>44382</v>
      </c>
      <c r="S263" s="3">
        <v>44377</v>
      </c>
      <c r="T263" t="s">
        <v>3437</v>
      </c>
    </row>
    <row r="264" spans="1:20">
      <c r="A264">
        <v>2021</v>
      </c>
      <c r="B264" s="3">
        <v>44287</v>
      </c>
      <c r="C264" s="3">
        <v>44377</v>
      </c>
      <c r="D264" t="s">
        <v>1584</v>
      </c>
      <c r="E264" t="s">
        <v>1584</v>
      </c>
      <c r="F264" t="s">
        <v>1585</v>
      </c>
      <c r="G264" t="s">
        <v>1381</v>
      </c>
      <c r="H264" t="s">
        <v>1381</v>
      </c>
      <c r="I264" t="s">
        <v>1417</v>
      </c>
      <c r="J264" t="s">
        <v>61</v>
      </c>
      <c r="K264" t="s">
        <v>92</v>
      </c>
      <c r="L264">
        <v>272</v>
      </c>
      <c r="M264" t="s">
        <v>1586</v>
      </c>
      <c r="N264" t="s">
        <v>67</v>
      </c>
      <c r="O264" s="69" t="s">
        <v>6065</v>
      </c>
      <c r="P264" s="75" t="s">
        <v>1587</v>
      </c>
      <c r="Q264" t="s">
        <v>3433</v>
      </c>
      <c r="R264" s="3">
        <v>44382</v>
      </c>
      <c r="S264" s="3">
        <v>44377</v>
      </c>
      <c r="T264" t="s">
        <v>3442</v>
      </c>
    </row>
    <row r="265" spans="1:20">
      <c r="A265">
        <v>2021</v>
      </c>
      <c r="B265" s="3">
        <v>44287</v>
      </c>
      <c r="C265" s="3">
        <v>44377</v>
      </c>
      <c r="D265" t="s">
        <v>1588</v>
      </c>
      <c r="E265" t="s">
        <v>1588</v>
      </c>
      <c r="F265" t="s">
        <v>1589</v>
      </c>
      <c r="G265" t="s">
        <v>1590</v>
      </c>
      <c r="H265" t="s">
        <v>1591</v>
      </c>
      <c r="I265" t="s">
        <v>1592</v>
      </c>
      <c r="J265" t="s">
        <v>62</v>
      </c>
      <c r="K265" t="s">
        <v>512</v>
      </c>
      <c r="L265">
        <v>273</v>
      </c>
      <c r="M265" t="s">
        <v>1593</v>
      </c>
      <c r="N265" t="s">
        <v>67</v>
      </c>
      <c r="O265" s="69" t="s">
        <v>6065</v>
      </c>
      <c r="P265" s="75" t="s">
        <v>6090</v>
      </c>
      <c r="Q265" t="s">
        <v>3433</v>
      </c>
      <c r="R265" s="3">
        <v>44382</v>
      </c>
      <c r="S265" s="3">
        <v>44377</v>
      </c>
      <c r="T265" s="70" t="s">
        <v>6126</v>
      </c>
    </row>
    <row r="266" spans="1:20">
      <c r="A266">
        <v>2021</v>
      </c>
      <c r="B266" s="3">
        <v>44287</v>
      </c>
      <c r="C266" s="3">
        <v>44377</v>
      </c>
      <c r="D266" t="s">
        <v>1010</v>
      </c>
      <c r="E266" t="s">
        <v>1010</v>
      </c>
      <c r="F266" t="s">
        <v>1594</v>
      </c>
      <c r="G266" t="s">
        <v>345</v>
      </c>
      <c r="H266" t="s">
        <v>1595</v>
      </c>
      <c r="I266" t="s">
        <v>1596</v>
      </c>
      <c r="J266" t="s">
        <v>61</v>
      </c>
      <c r="K266" t="s">
        <v>92</v>
      </c>
      <c r="L266">
        <v>274</v>
      </c>
      <c r="M266" t="s">
        <v>1597</v>
      </c>
      <c r="N266" t="s">
        <v>67</v>
      </c>
      <c r="O266" s="69" t="s">
        <v>6065</v>
      </c>
      <c r="P266" s="75" t="s">
        <v>1598</v>
      </c>
      <c r="Q266" t="s">
        <v>3433</v>
      </c>
      <c r="R266" s="3">
        <v>44382</v>
      </c>
      <c r="S266" s="3">
        <v>44377</v>
      </c>
      <c r="T266" t="s">
        <v>3437</v>
      </c>
    </row>
    <row r="267" spans="1:20">
      <c r="A267">
        <v>2021</v>
      </c>
      <c r="B267" s="3">
        <v>44287</v>
      </c>
      <c r="C267" s="3">
        <v>44377</v>
      </c>
      <c r="D267" t="s">
        <v>1599</v>
      </c>
      <c r="E267" t="s">
        <v>1599</v>
      </c>
      <c r="F267" t="s">
        <v>1600</v>
      </c>
      <c r="G267" t="s">
        <v>530</v>
      </c>
      <c r="H267" t="s">
        <v>1601</v>
      </c>
      <c r="I267" t="s">
        <v>1417</v>
      </c>
      <c r="J267" t="s">
        <v>61</v>
      </c>
      <c r="K267" t="s">
        <v>92</v>
      </c>
      <c r="L267">
        <v>275</v>
      </c>
      <c r="M267" t="s">
        <v>1602</v>
      </c>
      <c r="N267" t="s">
        <v>67</v>
      </c>
      <c r="O267" s="69" t="s">
        <v>6065</v>
      </c>
      <c r="P267" s="75" t="s">
        <v>1603</v>
      </c>
      <c r="Q267" t="s">
        <v>3433</v>
      </c>
      <c r="R267" s="3">
        <v>44382</v>
      </c>
      <c r="S267" s="3">
        <v>44377</v>
      </c>
      <c r="T267" t="s">
        <v>3442</v>
      </c>
    </row>
    <row r="268" spans="1:20">
      <c r="A268">
        <v>2021</v>
      </c>
      <c r="B268" s="3">
        <v>44287</v>
      </c>
      <c r="C268" s="3">
        <v>44377</v>
      </c>
      <c r="D268" t="s">
        <v>1604</v>
      </c>
      <c r="E268" t="s">
        <v>1604</v>
      </c>
      <c r="F268" t="s">
        <v>1605</v>
      </c>
      <c r="G268" t="s">
        <v>1606</v>
      </c>
      <c r="H268" t="s">
        <v>624</v>
      </c>
      <c r="I268" t="s">
        <v>1607</v>
      </c>
      <c r="J268" t="s">
        <v>61</v>
      </c>
      <c r="K268" t="s">
        <v>348</v>
      </c>
      <c r="L268">
        <v>276</v>
      </c>
      <c r="M268" t="s">
        <v>1608</v>
      </c>
      <c r="N268" t="s">
        <v>67</v>
      </c>
      <c r="O268" s="69" t="s">
        <v>6065</v>
      </c>
      <c r="P268" s="75" t="s">
        <v>1609</v>
      </c>
      <c r="Q268" t="s">
        <v>3433</v>
      </c>
      <c r="R268" s="3">
        <v>44382</v>
      </c>
      <c r="S268" s="3">
        <v>44377</v>
      </c>
      <c r="T268" t="s">
        <v>3437</v>
      </c>
    </row>
    <row r="269" spans="1:20">
      <c r="A269">
        <v>2021</v>
      </c>
      <c r="B269" s="3">
        <v>44287</v>
      </c>
      <c r="C269" s="3">
        <v>44377</v>
      </c>
      <c r="D269" t="s">
        <v>422</v>
      </c>
      <c r="E269" t="s">
        <v>422</v>
      </c>
      <c r="F269" t="s">
        <v>1610</v>
      </c>
      <c r="G269" t="s">
        <v>574</v>
      </c>
      <c r="H269" t="s">
        <v>260</v>
      </c>
      <c r="I269" t="s">
        <v>1611</v>
      </c>
      <c r="J269" t="s">
        <v>61</v>
      </c>
      <c r="K269" t="s">
        <v>92</v>
      </c>
      <c r="L269">
        <v>277</v>
      </c>
      <c r="M269" t="s">
        <v>1612</v>
      </c>
      <c r="N269" t="s">
        <v>67</v>
      </c>
      <c r="O269" s="69" t="s">
        <v>6065</v>
      </c>
      <c r="P269" s="75" t="s">
        <v>1613</v>
      </c>
      <c r="Q269" t="s">
        <v>3433</v>
      </c>
      <c r="R269" s="3">
        <v>44382</v>
      </c>
      <c r="S269" s="3">
        <v>44377</v>
      </c>
      <c r="T269" t="s">
        <v>3437</v>
      </c>
    </row>
    <row r="270" spans="1:20">
      <c r="A270">
        <v>2021</v>
      </c>
      <c r="B270" s="3">
        <v>44287</v>
      </c>
      <c r="C270" s="3">
        <v>44377</v>
      </c>
      <c r="D270" t="s">
        <v>1614</v>
      </c>
      <c r="E270" t="s">
        <v>1614</v>
      </c>
      <c r="F270" t="s">
        <v>1615</v>
      </c>
      <c r="G270" t="s">
        <v>955</v>
      </c>
      <c r="H270" t="s">
        <v>260</v>
      </c>
      <c r="I270" t="s">
        <v>1151</v>
      </c>
      <c r="J270" t="s">
        <v>61</v>
      </c>
      <c r="K270" t="s">
        <v>92</v>
      </c>
      <c r="L270">
        <v>278</v>
      </c>
      <c r="M270" t="s">
        <v>1616</v>
      </c>
      <c r="N270" t="s">
        <v>67</v>
      </c>
      <c r="O270" s="69" t="s">
        <v>6065</v>
      </c>
      <c r="P270" s="75" t="s">
        <v>1617</v>
      </c>
      <c r="Q270" t="s">
        <v>3433</v>
      </c>
      <c r="R270" s="3">
        <v>44382</v>
      </c>
      <c r="S270" s="3">
        <v>44377</v>
      </c>
      <c r="T270" t="s">
        <v>3437</v>
      </c>
    </row>
    <row r="271" spans="1:20">
      <c r="A271">
        <v>2021</v>
      </c>
      <c r="B271" s="3">
        <v>44287</v>
      </c>
      <c r="C271" s="3">
        <v>44377</v>
      </c>
      <c r="D271" t="s">
        <v>1618</v>
      </c>
      <c r="E271" t="s">
        <v>1618</v>
      </c>
      <c r="F271" t="s">
        <v>1619</v>
      </c>
      <c r="G271" t="s">
        <v>1620</v>
      </c>
      <c r="H271" t="s">
        <v>739</v>
      </c>
      <c r="I271" t="s">
        <v>1621</v>
      </c>
      <c r="J271" t="s">
        <v>61</v>
      </c>
      <c r="K271" t="s">
        <v>92</v>
      </c>
      <c r="L271">
        <v>279</v>
      </c>
      <c r="M271" t="s">
        <v>1622</v>
      </c>
      <c r="N271" t="s">
        <v>67</v>
      </c>
      <c r="O271" s="69" t="s">
        <v>6065</v>
      </c>
      <c r="P271" s="75" t="s">
        <v>1623</v>
      </c>
      <c r="Q271" t="s">
        <v>3433</v>
      </c>
      <c r="R271" s="3">
        <v>44382</v>
      </c>
      <c r="S271" s="3">
        <v>44377</v>
      </c>
      <c r="T271" t="s">
        <v>3437</v>
      </c>
    </row>
    <row r="272" spans="1:20">
      <c r="A272">
        <v>2021</v>
      </c>
      <c r="B272" s="3">
        <v>44287</v>
      </c>
      <c r="C272" s="3">
        <v>44377</v>
      </c>
      <c r="D272" t="s">
        <v>1624</v>
      </c>
      <c r="E272" t="s">
        <v>1624</v>
      </c>
      <c r="F272" t="s">
        <v>1625</v>
      </c>
      <c r="G272" t="s">
        <v>529</v>
      </c>
      <c r="H272" t="s">
        <v>530</v>
      </c>
      <c r="I272" t="s">
        <v>1592</v>
      </c>
      <c r="J272" t="s">
        <v>61</v>
      </c>
      <c r="K272" t="s">
        <v>92</v>
      </c>
      <c r="L272">
        <v>280</v>
      </c>
      <c r="M272" t="s">
        <v>1626</v>
      </c>
      <c r="N272" t="s">
        <v>67</v>
      </c>
      <c r="O272" s="69" t="s">
        <v>6065</v>
      </c>
      <c r="P272" s="75" t="s">
        <v>1627</v>
      </c>
      <c r="Q272" t="s">
        <v>3433</v>
      </c>
      <c r="R272" s="3">
        <v>44382</v>
      </c>
      <c r="S272" s="3">
        <v>44377</v>
      </c>
      <c r="T272" t="s">
        <v>3441</v>
      </c>
    </row>
    <row r="273" spans="1:20">
      <c r="A273">
        <v>2021</v>
      </c>
      <c r="B273" s="3">
        <v>44287</v>
      </c>
      <c r="C273" s="3">
        <v>44377</v>
      </c>
      <c r="D273" t="s">
        <v>1628</v>
      </c>
      <c r="E273" t="s">
        <v>1628</v>
      </c>
      <c r="F273" t="s">
        <v>1629</v>
      </c>
      <c r="G273" t="s">
        <v>1630</v>
      </c>
      <c r="H273" t="s">
        <v>1631</v>
      </c>
      <c r="I273" t="s">
        <v>1632</v>
      </c>
      <c r="J273" t="s">
        <v>61</v>
      </c>
      <c r="K273" t="s">
        <v>92</v>
      </c>
      <c r="L273">
        <v>281</v>
      </c>
      <c r="M273" t="s">
        <v>1633</v>
      </c>
      <c r="N273" t="s">
        <v>67</v>
      </c>
      <c r="O273" s="69" t="s">
        <v>6065</v>
      </c>
      <c r="P273" s="75" t="s">
        <v>133</v>
      </c>
      <c r="Q273" t="s">
        <v>3433</v>
      </c>
      <c r="R273" s="3">
        <v>44382</v>
      </c>
      <c r="S273" s="3">
        <v>44377</v>
      </c>
      <c r="T273" t="s">
        <v>3434</v>
      </c>
    </row>
    <row r="274" spans="1:20">
      <c r="A274">
        <v>2021</v>
      </c>
      <c r="B274" s="3">
        <v>44287</v>
      </c>
      <c r="C274" s="3">
        <v>44377</v>
      </c>
      <c r="D274" t="s">
        <v>1634</v>
      </c>
      <c r="E274" t="s">
        <v>1634</v>
      </c>
      <c r="F274" t="s">
        <v>1635</v>
      </c>
      <c r="G274" t="s">
        <v>1636</v>
      </c>
      <c r="H274" t="s">
        <v>1637</v>
      </c>
      <c r="I274" t="s">
        <v>1638</v>
      </c>
      <c r="J274" t="s">
        <v>62</v>
      </c>
      <c r="K274" t="s">
        <v>92</v>
      </c>
      <c r="L274">
        <v>282</v>
      </c>
      <c r="M274" t="s">
        <v>1639</v>
      </c>
      <c r="N274" t="s">
        <v>67</v>
      </c>
      <c r="O274" s="69" t="s">
        <v>6065</v>
      </c>
      <c r="P274" s="75" t="s">
        <v>1640</v>
      </c>
      <c r="Q274" t="s">
        <v>3433</v>
      </c>
      <c r="R274" s="3">
        <v>44382</v>
      </c>
      <c r="S274" s="3">
        <v>44377</v>
      </c>
      <c r="T274" t="s">
        <v>3439</v>
      </c>
    </row>
    <row r="275" spans="1:20">
      <c r="A275">
        <v>2021</v>
      </c>
      <c r="B275" s="3">
        <v>44287</v>
      </c>
      <c r="C275" s="3">
        <v>44377</v>
      </c>
      <c r="D275" t="s">
        <v>1641</v>
      </c>
      <c r="E275" t="s">
        <v>1641</v>
      </c>
      <c r="F275" t="s">
        <v>1642</v>
      </c>
      <c r="G275" t="s">
        <v>266</v>
      </c>
      <c r="H275" t="s">
        <v>417</v>
      </c>
      <c r="I275" t="s">
        <v>1417</v>
      </c>
      <c r="J275" t="s">
        <v>61</v>
      </c>
      <c r="K275" t="s">
        <v>92</v>
      </c>
      <c r="L275">
        <v>284</v>
      </c>
      <c r="M275" t="s">
        <v>1643</v>
      </c>
      <c r="N275" t="s">
        <v>67</v>
      </c>
      <c r="O275" s="69" t="s">
        <v>6065</v>
      </c>
      <c r="P275" s="75" t="s">
        <v>1644</v>
      </c>
      <c r="Q275" t="s">
        <v>3433</v>
      </c>
      <c r="R275" s="3">
        <v>44382</v>
      </c>
      <c r="S275" s="3">
        <v>44377</v>
      </c>
      <c r="T275" t="s">
        <v>3442</v>
      </c>
    </row>
    <row r="276" spans="1:20">
      <c r="A276">
        <v>2021</v>
      </c>
      <c r="B276" s="3">
        <v>44287</v>
      </c>
      <c r="C276" s="3">
        <v>44377</v>
      </c>
      <c r="D276" t="s">
        <v>1645</v>
      </c>
      <c r="E276" t="s">
        <v>1645</v>
      </c>
      <c r="F276" t="s">
        <v>1646</v>
      </c>
      <c r="G276" t="s">
        <v>394</v>
      </c>
      <c r="H276" t="s">
        <v>244</v>
      </c>
      <c r="I276" t="s">
        <v>519</v>
      </c>
      <c r="J276" t="s">
        <v>61</v>
      </c>
      <c r="K276" t="s">
        <v>176</v>
      </c>
      <c r="L276">
        <v>285</v>
      </c>
      <c r="M276" t="s">
        <v>1647</v>
      </c>
      <c r="N276" t="s">
        <v>67</v>
      </c>
      <c r="O276" s="69" t="s">
        <v>6065</v>
      </c>
      <c r="P276" s="75" t="s">
        <v>1648</v>
      </c>
      <c r="Q276" t="s">
        <v>3433</v>
      </c>
      <c r="R276" s="3">
        <v>44382</v>
      </c>
      <c r="S276" s="3">
        <v>44377</v>
      </c>
      <c r="T276" t="s">
        <v>3441</v>
      </c>
    </row>
    <row r="277" spans="1:20">
      <c r="A277">
        <v>2021</v>
      </c>
      <c r="B277" s="3">
        <v>44287</v>
      </c>
      <c r="C277" s="3">
        <v>44377</v>
      </c>
      <c r="D277" t="s">
        <v>1649</v>
      </c>
      <c r="E277" t="s">
        <v>1649</v>
      </c>
      <c r="F277" t="s">
        <v>1650</v>
      </c>
      <c r="G277" t="s">
        <v>1651</v>
      </c>
      <c r="H277" t="s">
        <v>1652</v>
      </c>
      <c r="I277" t="s">
        <v>1653</v>
      </c>
      <c r="J277" t="s">
        <v>61</v>
      </c>
      <c r="K277" t="s">
        <v>92</v>
      </c>
      <c r="L277">
        <v>286</v>
      </c>
      <c r="M277" t="s">
        <v>1654</v>
      </c>
      <c r="N277" t="s">
        <v>67</v>
      </c>
      <c r="O277" s="69" t="s">
        <v>6065</v>
      </c>
      <c r="P277" s="75" t="s">
        <v>1655</v>
      </c>
      <c r="Q277" t="s">
        <v>3433</v>
      </c>
      <c r="R277" s="3">
        <v>44382</v>
      </c>
      <c r="S277" s="3">
        <v>44377</v>
      </c>
      <c r="T277" t="s">
        <v>3442</v>
      </c>
    </row>
    <row r="278" spans="1:20">
      <c r="A278">
        <v>2021</v>
      </c>
      <c r="B278" s="3">
        <v>44287</v>
      </c>
      <c r="C278" s="3">
        <v>44377</v>
      </c>
      <c r="D278" t="s">
        <v>1277</v>
      </c>
      <c r="E278" t="s">
        <v>1277</v>
      </c>
      <c r="F278" t="s">
        <v>1332</v>
      </c>
      <c r="G278" t="s">
        <v>858</v>
      </c>
      <c r="H278" t="s">
        <v>858</v>
      </c>
      <c r="I278" t="s">
        <v>1567</v>
      </c>
      <c r="J278" t="s">
        <v>62</v>
      </c>
      <c r="K278" t="s">
        <v>92</v>
      </c>
      <c r="L278">
        <v>287</v>
      </c>
      <c r="M278" t="s">
        <v>1333</v>
      </c>
      <c r="N278" t="s">
        <v>67</v>
      </c>
      <c r="O278" s="69" t="s">
        <v>6065</v>
      </c>
      <c r="P278" s="75" t="s">
        <v>1334</v>
      </c>
      <c r="Q278" t="s">
        <v>3433</v>
      </c>
      <c r="R278" s="3">
        <v>44382</v>
      </c>
      <c r="S278" s="3">
        <v>44377</v>
      </c>
      <c r="T278" t="s">
        <v>3438</v>
      </c>
    </row>
    <row r="279" spans="1:20">
      <c r="A279">
        <v>2021</v>
      </c>
      <c r="B279" s="3">
        <v>44287</v>
      </c>
      <c r="C279" s="3">
        <v>44377</v>
      </c>
      <c r="D279" t="s">
        <v>1656</v>
      </c>
      <c r="E279" t="s">
        <v>1656</v>
      </c>
      <c r="F279" t="s">
        <v>1657</v>
      </c>
      <c r="G279" t="s">
        <v>1658</v>
      </c>
      <c r="H279" t="s">
        <v>346</v>
      </c>
      <c r="I279" t="s">
        <v>1659</v>
      </c>
      <c r="J279" t="s">
        <v>61</v>
      </c>
      <c r="K279" t="s">
        <v>92</v>
      </c>
      <c r="L279">
        <v>288</v>
      </c>
      <c r="M279" t="s">
        <v>1660</v>
      </c>
      <c r="N279" t="s">
        <v>67</v>
      </c>
      <c r="O279" s="69" t="s">
        <v>6065</v>
      </c>
      <c r="P279" s="75" t="s">
        <v>1661</v>
      </c>
      <c r="Q279" t="s">
        <v>3433</v>
      </c>
      <c r="R279" s="3">
        <v>44382</v>
      </c>
      <c r="S279" s="3">
        <v>44377</v>
      </c>
      <c r="T279" t="s">
        <v>3442</v>
      </c>
    </row>
    <row r="280" spans="1:20">
      <c r="A280">
        <v>2021</v>
      </c>
      <c r="B280" s="3">
        <v>44287</v>
      </c>
      <c r="C280" s="3">
        <v>44377</v>
      </c>
      <c r="D280" t="s">
        <v>1662</v>
      </c>
      <c r="E280" t="s">
        <v>1662</v>
      </c>
      <c r="F280" t="s">
        <v>352</v>
      </c>
      <c r="G280" t="s">
        <v>1232</v>
      </c>
      <c r="H280" t="s">
        <v>1663</v>
      </c>
      <c r="I280" t="s">
        <v>1664</v>
      </c>
      <c r="J280" t="s">
        <v>61</v>
      </c>
      <c r="K280" t="s">
        <v>92</v>
      </c>
      <c r="L280">
        <v>289</v>
      </c>
      <c r="M280" t="s">
        <v>1665</v>
      </c>
      <c r="N280" t="s">
        <v>67</v>
      </c>
      <c r="O280" s="69" t="s">
        <v>6065</v>
      </c>
      <c r="P280" s="75" t="s">
        <v>1666</v>
      </c>
      <c r="Q280" t="s">
        <v>3433</v>
      </c>
      <c r="R280" s="3">
        <v>44382</v>
      </c>
      <c r="S280" s="3">
        <v>44377</v>
      </c>
      <c r="T280" t="s">
        <v>3442</v>
      </c>
    </row>
    <row r="281" spans="1:20">
      <c r="A281">
        <v>2021</v>
      </c>
      <c r="B281" s="3">
        <v>44287</v>
      </c>
      <c r="C281" s="3">
        <v>44377</v>
      </c>
      <c r="D281" t="s">
        <v>1667</v>
      </c>
      <c r="E281" t="s">
        <v>1667</v>
      </c>
      <c r="F281" t="s">
        <v>1668</v>
      </c>
      <c r="G281" t="s">
        <v>1669</v>
      </c>
      <c r="H281" t="s">
        <v>585</v>
      </c>
      <c r="I281" t="s">
        <v>1219</v>
      </c>
      <c r="J281" t="s">
        <v>61</v>
      </c>
      <c r="K281" t="s">
        <v>1670</v>
      </c>
      <c r="L281">
        <v>290</v>
      </c>
      <c r="M281" t="s">
        <v>1671</v>
      </c>
      <c r="N281" t="s">
        <v>67</v>
      </c>
      <c r="O281" s="69" t="s">
        <v>6065</v>
      </c>
      <c r="P281" s="75" t="s">
        <v>1672</v>
      </c>
      <c r="Q281" t="s">
        <v>3433</v>
      </c>
      <c r="R281" s="3">
        <v>44382</v>
      </c>
      <c r="S281" s="3">
        <v>44377</v>
      </c>
      <c r="T281" t="s">
        <v>3435</v>
      </c>
    </row>
    <row r="282" spans="1:20">
      <c r="A282">
        <v>2021</v>
      </c>
      <c r="B282" s="3">
        <v>44287</v>
      </c>
      <c r="C282" s="3">
        <v>44377</v>
      </c>
      <c r="D282" t="s">
        <v>1673</v>
      </c>
      <c r="E282" t="s">
        <v>1673</v>
      </c>
      <c r="F282" t="s">
        <v>1674</v>
      </c>
      <c r="G282" t="s">
        <v>1675</v>
      </c>
      <c r="H282" t="s">
        <v>980</v>
      </c>
      <c r="I282" t="s">
        <v>1676</v>
      </c>
      <c r="J282" t="s">
        <v>61</v>
      </c>
      <c r="K282" t="s">
        <v>92</v>
      </c>
      <c r="L282">
        <v>291</v>
      </c>
      <c r="M282" t="s">
        <v>1677</v>
      </c>
      <c r="N282" t="s">
        <v>67</v>
      </c>
      <c r="O282" s="69" t="s">
        <v>6065</v>
      </c>
      <c r="P282" s="75" t="s">
        <v>1678</v>
      </c>
      <c r="Q282" t="s">
        <v>3433</v>
      </c>
      <c r="R282" s="3">
        <v>44382</v>
      </c>
      <c r="S282" s="3">
        <v>44377</v>
      </c>
      <c r="T282" t="s">
        <v>3435</v>
      </c>
    </row>
    <row r="283" spans="1:20">
      <c r="A283">
        <v>2021</v>
      </c>
      <c r="B283" s="3">
        <v>44287</v>
      </c>
      <c r="C283" s="3">
        <v>44377</v>
      </c>
      <c r="D283" t="s">
        <v>1679</v>
      </c>
      <c r="E283" t="s">
        <v>1679</v>
      </c>
      <c r="F283" t="s">
        <v>1680</v>
      </c>
      <c r="G283" t="s">
        <v>129</v>
      </c>
      <c r="H283" t="s">
        <v>1681</v>
      </c>
      <c r="I283" t="s">
        <v>1682</v>
      </c>
      <c r="J283" t="s">
        <v>60</v>
      </c>
      <c r="K283" t="s">
        <v>1683</v>
      </c>
      <c r="L283">
        <v>292</v>
      </c>
      <c r="M283" t="s">
        <v>1684</v>
      </c>
      <c r="N283" t="s">
        <v>67</v>
      </c>
      <c r="O283" s="69" t="s">
        <v>6065</v>
      </c>
      <c r="P283" s="75" t="s">
        <v>1685</v>
      </c>
      <c r="Q283" t="s">
        <v>3433</v>
      </c>
      <c r="R283" s="3">
        <v>44382</v>
      </c>
      <c r="S283" s="3">
        <v>44377</v>
      </c>
      <c r="T283" t="s">
        <v>3441</v>
      </c>
    </row>
    <row r="284" spans="1:20">
      <c r="A284">
        <v>2021</v>
      </c>
      <c r="B284" s="3">
        <v>44287</v>
      </c>
      <c r="C284" s="3">
        <v>44377</v>
      </c>
      <c r="D284" t="s">
        <v>1686</v>
      </c>
      <c r="E284" t="s">
        <v>1686</v>
      </c>
      <c r="F284" t="s">
        <v>857</v>
      </c>
      <c r="G284" t="s">
        <v>815</v>
      </c>
      <c r="H284" t="s">
        <v>1687</v>
      </c>
      <c r="I284" t="s">
        <v>1688</v>
      </c>
      <c r="J284" t="s">
        <v>61</v>
      </c>
      <c r="K284" t="s">
        <v>176</v>
      </c>
      <c r="L284">
        <v>293</v>
      </c>
      <c r="M284" t="s">
        <v>1689</v>
      </c>
      <c r="N284" t="s">
        <v>67</v>
      </c>
      <c r="O284" s="69" t="s">
        <v>6065</v>
      </c>
      <c r="P284" s="75" t="s">
        <v>1690</v>
      </c>
      <c r="Q284" t="s">
        <v>3433</v>
      </c>
      <c r="R284" s="3">
        <v>44382</v>
      </c>
      <c r="S284" s="3">
        <v>44377</v>
      </c>
      <c r="T284" t="s">
        <v>3441</v>
      </c>
    </row>
    <row r="285" spans="1:20">
      <c r="A285">
        <v>2021</v>
      </c>
      <c r="B285" s="3">
        <v>44287</v>
      </c>
      <c r="C285" s="3">
        <v>44377</v>
      </c>
      <c r="D285" t="s">
        <v>1691</v>
      </c>
      <c r="E285" t="s">
        <v>1691</v>
      </c>
      <c r="F285" t="s">
        <v>1692</v>
      </c>
      <c r="G285" t="s">
        <v>1693</v>
      </c>
      <c r="H285" t="s">
        <v>712</v>
      </c>
      <c r="I285" t="s">
        <v>1694</v>
      </c>
      <c r="J285" t="s">
        <v>61</v>
      </c>
      <c r="K285" t="s">
        <v>92</v>
      </c>
      <c r="L285">
        <v>294</v>
      </c>
      <c r="M285" t="s">
        <v>1695</v>
      </c>
      <c r="N285" t="s">
        <v>67</v>
      </c>
      <c r="O285" s="69" t="s">
        <v>6065</v>
      </c>
      <c r="P285" s="75" t="s">
        <v>1696</v>
      </c>
      <c r="Q285" t="s">
        <v>3433</v>
      </c>
      <c r="R285" s="3">
        <v>44382</v>
      </c>
      <c r="S285" s="3">
        <v>44377</v>
      </c>
      <c r="T285" t="s">
        <v>3442</v>
      </c>
    </row>
    <row r="286" spans="1:20">
      <c r="A286">
        <v>2021</v>
      </c>
      <c r="B286" s="3">
        <v>44287</v>
      </c>
      <c r="C286" s="3">
        <v>44377</v>
      </c>
      <c r="D286" t="s">
        <v>1697</v>
      </c>
      <c r="E286" t="s">
        <v>1697</v>
      </c>
      <c r="F286" t="s">
        <v>744</v>
      </c>
      <c r="G286" t="s">
        <v>1698</v>
      </c>
      <c r="H286" t="s">
        <v>1507</v>
      </c>
      <c r="I286" t="s">
        <v>1699</v>
      </c>
      <c r="J286" t="s">
        <v>61</v>
      </c>
      <c r="K286" t="s">
        <v>92</v>
      </c>
      <c r="L286">
        <v>295</v>
      </c>
      <c r="M286" t="s">
        <v>1700</v>
      </c>
      <c r="N286" t="s">
        <v>67</v>
      </c>
      <c r="O286" s="69" t="s">
        <v>6065</v>
      </c>
      <c r="P286" s="75" t="s">
        <v>1701</v>
      </c>
      <c r="Q286" t="s">
        <v>3433</v>
      </c>
      <c r="R286" s="3">
        <v>44382</v>
      </c>
      <c r="S286" s="3">
        <v>44377</v>
      </c>
      <c r="T286" t="s">
        <v>3436</v>
      </c>
    </row>
    <row r="287" spans="1:20">
      <c r="A287">
        <v>2021</v>
      </c>
      <c r="B287" s="3">
        <v>44287</v>
      </c>
      <c r="C287" s="3">
        <v>44377</v>
      </c>
      <c r="D287" t="s">
        <v>1082</v>
      </c>
      <c r="E287" t="s">
        <v>1082</v>
      </c>
      <c r="F287" t="s">
        <v>1702</v>
      </c>
      <c r="G287" t="s">
        <v>252</v>
      </c>
      <c r="H287" t="s">
        <v>1703</v>
      </c>
      <c r="I287" t="s">
        <v>1070</v>
      </c>
      <c r="J287" t="s">
        <v>61</v>
      </c>
      <c r="K287" t="s">
        <v>176</v>
      </c>
      <c r="L287">
        <v>296</v>
      </c>
      <c r="M287" t="s">
        <v>1704</v>
      </c>
      <c r="N287" t="s">
        <v>67</v>
      </c>
      <c r="O287" s="69" t="s">
        <v>6065</v>
      </c>
      <c r="P287" s="75" t="s">
        <v>1705</v>
      </c>
      <c r="Q287" t="s">
        <v>3433</v>
      </c>
      <c r="R287" s="3">
        <v>44382</v>
      </c>
      <c r="S287" s="3">
        <v>44377</v>
      </c>
      <c r="T287" t="s">
        <v>3438</v>
      </c>
    </row>
    <row r="288" spans="1:20">
      <c r="A288">
        <v>2021</v>
      </c>
      <c r="B288" s="3">
        <v>44287</v>
      </c>
      <c r="C288" s="3">
        <v>44377</v>
      </c>
      <c r="D288" t="s">
        <v>929</v>
      </c>
      <c r="E288" t="s">
        <v>929</v>
      </c>
      <c r="F288" t="s">
        <v>1706</v>
      </c>
      <c r="G288" t="s">
        <v>159</v>
      </c>
      <c r="H288" t="s">
        <v>1707</v>
      </c>
      <c r="I288" t="s">
        <v>175</v>
      </c>
      <c r="J288" t="s">
        <v>61</v>
      </c>
      <c r="K288" t="s">
        <v>176</v>
      </c>
      <c r="L288">
        <v>297</v>
      </c>
      <c r="M288" t="s">
        <v>1708</v>
      </c>
      <c r="N288" t="s">
        <v>67</v>
      </c>
      <c r="O288" s="69" t="s">
        <v>6065</v>
      </c>
      <c r="P288" s="75" t="s">
        <v>1709</v>
      </c>
      <c r="Q288" t="s">
        <v>3433</v>
      </c>
      <c r="R288" s="3">
        <v>44382</v>
      </c>
      <c r="S288" s="3">
        <v>44377</v>
      </c>
      <c r="T288" t="s">
        <v>3441</v>
      </c>
    </row>
    <row r="289" spans="1:20">
      <c r="A289">
        <v>2021</v>
      </c>
      <c r="B289" s="3">
        <v>44287</v>
      </c>
      <c r="C289" s="3">
        <v>44377</v>
      </c>
      <c r="D289" t="s">
        <v>422</v>
      </c>
      <c r="E289" t="s">
        <v>422</v>
      </c>
      <c r="F289" t="s">
        <v>1710</v>
      </c>
      <c r="G289" t="s">
        <v>845</v>
      </c>
      <c r="H289" t="s">
        <v>1711</v>
      </c>
      <c r="I289" t="s">
        <v>1075</v>
      </c>
      <c r="J289" t="s">
        <v>61</v>
      </c>
      <c r="K289" t="s">
        <v>92</v>
      </c>
      <c r="L289">
        <v>298</v>
      </c>
      <c r="M289" t="s">
        <v>1712</v>
      </c>
      <c r="N289" t="s">
        <v>67</v>
      </c>
      <c r="O289" s="69" t="s">
        <v>6065</v>
      </c>
      <c r="P289" s="75" t="s">
        <v>1713</v>
      </c>
      <c r="Q289" t="s">
        <v>3433</v>
      </c>
      <c r="R289" s="3">
        <v>44382</v>
      </c>
      <c r="S289" s="3">
        <v>44377</v>
      </c>
      <c r="T289" t="s">
        <v>3437</v>
      </c>
    </row>
    <row r="290" spans="1:20">
      <c r="A290">
        <v>2021</v>
      </c>
      <c r="B290" s="3">
        <v>44287</v>
      </c>
      <c r="C290" s="3">
        <v>44377</v>
      </c>
      <c r="D290" t="s">
        <v>1415</v>
      </c>
      <c r="E290" t="s">
        <v>1415</v>
      </c>
      <c r="F290" t="s">
        <v>1714</v>
      </c>
      <c r="G290" t="s">
        <v>845</v>
      </c>
      <c r="H290" t="s">
        <v>858</v>
      </c>
      <c r="I290" t="s">
        <v>1715</v>
      </c>
      <c r="J290" t="s">
        <v>61</v>
      </c>
      <c r="K290" t="s">
        <v>92</v>
      </c>
      <c r="L290">
        <v>299</v>
      </c>
      <c r="M290" t="s">
        <v>1716</v>
      </c>
      <c r="N290" t="s">
        <v>66</v>
      </c>
      <c r="O290" s="69" t="s">
        <v>6065</v>
      </c>
      <c r="P290" s="75" t="s">
        <v>1717</v>
      </c>
      <c r="Q290" t="s">
        <v>3433</v>
      </c>
      <c r="R290" s="3">
        <v>44382</v>
      </c>
      <c r="S290" s="3">
        <v>44377</v>
      </c>
      <c r="T290" t="s">
        <v>3437</v>
      </c>
    </row>
    <row r="291" spans="1:20">
      <c r="A291">
        <v>2021</v>
      </c>
      <c r="B291" s="3">
        <v>44287</v>
      </c>
      <c r="C291" s="3">
        <v>44377</v>
      </c>
      <c r="D291" t="s">
        <v>894</v>
      </c>
      <c r="E291" t="s">
        <v>894</v>
      </c>
      <c r="F291" t="s">
        <v>1718</v>
      </c>
      <c r="G291" t="s">
        <v>1719</v>
      </c>
      <c r="H291" t="s">
        <v>530</v>
      </c>
      <c r="I291" t="s">
        <v>1720</v>
      </c>
      <c r="J291" t="s">
        <v>61</v>
      </c>
      <c r="K291" t="s">
        <v>92</v>
      </c>
      <c r="L291">
        <v>300</v>
      </c>
      <c r="M291" t="s">
        <v>1721</v>
      </c>
      <c r="N291" t="s">
        <v>67</v>
      </c>
      <c r="O291" s="69" t="s">
        <v>6065</v>
      </c>
      <c r="P291" s="75" t="s">
        <v>1722</v>
      </c>
      <c r="Q291" t="s">
        <v>3433</v>
      </c>
      <c r="R291" s="3">
        <v>44382</v>
      </c>
      <c r="S291" s="3">
        <v>44377</v>
      </c>
      <c r="T291" t="s">
        <v>3437</v>
      </c>
    </row>
    <row r="292" spans="1:20">
      <c r="A292">
        <v>2021</v>
      </c>
      <c r="B292" s="3">
        <v>44287</v>
      </c>
      <c r="C292" s="3">
        <v>44377</v>
      </c>
      <c r="D292" t="s">
        <v>1723</v>
      </c>
      <c r="E292" t="s">
        <v>1723</v>
      </c>
      <c r="F292" t="s">
        <v>1724</v>
      </c>
      <c r="G292" t="s">
        <v>1725</v>
      </c>
      <c r="H292" t="s">
        <v>945</v>
      </c>
      <c r="I292" t="s">
        <v>1726</v>
      </c>
      <c r="J292" t="s">
        <v>62</v>
      </c>
      <c r="K292" t="s">
        <v>92</v>
      </c>
      <c r="L292">
        <v>301</v>
      </c>
      <c r="M292" t="s">
        <v>1727</v>
      </c>
      <c r="N292" t="s">
        <v>67</v>
      </c>
      <c r="O292" s="69" t="s">
        <v>6065</v>
      </c>
      <c r="P292" s="75" t="s">
        <v>1728</v>
      </c>
      <c r="Q292" t="s">
        <v>3433</v>
      </c>
      <c r="R292" s="3">
        <v>44382</v>
      </c>
      <c r="S292" s="3">
        <v>44377</v>
      </c>
      <c r="T292" t="s">
        <v>3437</v>
      </c>
    </row>
    <row r="293" spans="1:20">
      <c r="A293">
        <v>2021</v>
      </c>
      <c r="B293" s="3">
        <v>44287</v>
      </c>
      <c r="C293" s="3">
        <v>44377</v>
      </c>
      <c r="D293" t="s">
        <v>1729</v>
      </c>
      <c r="E293" t="s">
        <v>1729</v>
      </c>
      <c r="F293" t="s">
        <v>1730</v>
      </c>
      <c r="G293" t="s">
        <v>1725</v>
      </c>
      <c r="H293" t="s">
        <v>939</v>
      </c>
      <c r="I293" t="s">
        <v>1731</v>
      </c>
      <c r="J293" t="s">
        <v>62</v>
      </c>
      <c r="K293" t="s">
        <v>92</v>
      </c>
      <c r="L293">
        <v>302</v>
      </c>
      <c r="M293" t="s">
        <v>1732</v>
      </c>
      <c r="N293" t="s">
        <v>67</v>
      </c>
      <c r="O293" s="69" t="s">
        <v>6065</v>
      </c>
      <c r="P293" s="75" t="s">
        <v>1733</v>
      </c>
      <c r="Q293" t="s">
        <v>3433</v>
      </c>
      <c r="R293" s="3">
        <v>44382</v>
      </c>
      <c r="S293" s="3">
        <v>44377</v>
      </c>
      <c r="T293" t="s">
        <v>3437</v>
      </c>
    </row>
    <row r="294" spans="1:20">
      <c r="A294">
        <v>2021</v>
      </c>
      <c r="B294" s="3">
        <v>44287</v>
      </c>
      <c r="C294" s="3">
        <v>44377</v>
      </c>
      <c r="D294" t="s">
        <v>1734</v>
      </c>
      <c r="E294" t="s">
        <v>1734</v>
      </c>
      <c r="F294" t="s">
        <v>1735</v>
      </c>
      <c r="G294" t="s">
        <v>1736</v>
      </c>
      <c r="H294" t="s">
        <v>739</v>
      </c>
      <c r="I294" t="s">
        <v>1737</v>
      </c>
      <c r="J294" t="s">
        <v>61</v>
      </c>
      <c r="K294" t="s">
        <v>1738</v>
      </c>
      <c r="L294">
        <v>303</v>
      </c>
      <c r="M294" t="s">
        <v>1739</v>
      </c>
      <c r="N294" t="s">
        <v>67</v>
      </c>
      <c r="O294" s="69" t="s">
        <v>6065</v>
      </c>
      <c r="P294" s="75" t="s">
        <v>1740</v>
      </c>
      <c r="Q294" t="s">
        <v>3433</v>
      </c>
      <c r="R294" s="3">
        <v>44382</v>
      </c>
      <c r="S294" s="3">
        <v>44377</v>
      </c>
      <c r="T294" t="s">
        <v>3435</v>
      </c>
    </row>
    <row r="295" spans="1:20">
      <c r="A295">
        <v>2021</v>
      </c>
      <c r="B295" s="3">
        <v>44287</v>
      </c>
      <c r="C295" s="3">
        <v>44377</v>
      </c>
      <c r="D295" t="s">
        <v>1741</v>
      </c>
      <c r="E295" t="s">
        <v>1741</v>
      </c>
      <c r="F295" t="s">
        <v>1742</v>
      </c>
      <c r="G295" t="s">
        <v>1743</v>
      </c>
      <c r="H295" t="s">
        <v>1339</v>
      </c>
      <c r="I295" t="s">
        <v>1744</v>
      </c>
      <c r="J295" t="s">
        <v>61</v>
      </c>
      <c r="K295" t="s">
        <v>92</v>
      </c>
      <c r="L295">
        <v>304</v>
      </c>
      <c r="M295" t="s">
        <v>1745</v>
      </c>
      <c r="N295" t="s">
        <v>67</v>
      </c>
      <c r="O295" s="69" t="s">
        <v>6065</v>
      </c>
      <c r="P295" s="75" t="s">
        <v>1746</v>
      </c>
      <c r="Q295" t="s">
        <v>3433</v>
      </c>
      <c r="R295" s="3">
        <v>44382</v>
      </c>
      <c r="S295" s="3">
        <v>44377</v>
      </c>
      <c r="T295" t="s">
        <v>3439</v>
      </c>
    </row>
    <row r="296" spans="1:20">
      <c r="A296">
        <v>2021</v>
      </c>
      <c r="B296" s="3">
        <v>44287</v>
      </c>
      <c r="C296" s="3">
        <v>44377</v>
      </c>
      <c r="D296" t="s">
        <v>998</v>
      </c>
      <c r="E296" t="s">
        <v>998</v>
      </c>
      <c r="F296" t="s">
        <v>1747</v>
      </c>
      <c r="G296" t="s">
        <v>1748</v>
      </c>
      <c r="H296" t="s">
        <v>1749</v>
      </c>
      <c r="I296" t="s">
        <v>1750</v>
      </c>
      <c r="J296" t="s">
        <v>61</v>
      </c>
      <c r="K296" t="s">
        <v>92</v>
      </c>
      <c r="L296">
        <v>305</v>
      </c>
      <c r="M296" t="s">
        <v>1751</v>
      </c>
      <c r="N296" t="s">
        <v>67</v>
      </c>
      <c r="O296" s="69" t="s">
        <v>6065</v>
      </c>
      <c r="P296" s="75" t="s">
        <v>1752</v>
      </c>
      <c r="Q296" t="s">
        <v>3433</v>
      </c>
      <c r="R296" s="3">
        <v>44382</v>
      </c>
      <c r="S296" s="3">
        <v>44377</v>
      </c>
      <c r="T296" t="s">
        <v>3437</v>
      </c>
    </row>
    <row r="297" spans="1:20">
      <c r="A297">
        <v>2021</v>
      </c>
      <c r="B297" s="3">
        <v>44287</v>
      </c>
      <c r="C297" s="3">
        <v>44377</v>
      </c>
      <c r="D297" t="s">
        <v>1127</v>
      </c>
      <c r="E297" t="s">
        <v>1127</v>
      </c>
      <c r="F297" t="s">
        <v>1753</v>
      </c>
      <c r="G297" t="s">
        <v>574</v>
      </c>
      <c r="H297" t="s">
        <v>334</v>
      </c>
      <c r="I297" t="s">
        <v>1129</v>
      </c>
      <c r="J297" t="s">
        <v>64</v>
      </c>
      <c r="K297" t="s">
        <v>92</v>
      </c>
      <c r="L297">
        <v>306</v>
      </c>
      <c r="M297" t="s">
        <v>1754</v>
      </c>
      <c r="N297" t="s">
        <v>67</v>
      </c>
      <c r="O297" s="69" t="s">
        <v>6065</v>
      </c>
      <c r="P297" s="75" t="s">
        <v>1755</v>
      </c>
      <c r="Q297" t="s">
        <v>3433</v>
      </c>
      <c r="R297" s="3">
        <v>44382</v>
      </c>
      <c r="S297" s="3">
        <v>44377</v>
      </c>
      <c r="T297" t="s">
        <v>3437</v>
      </c>
    </row>
    <row r="298" spans="1:20">
      <c r="A298">
        <v>2021</v>
      </c>
      <c r="B298" s="3">
        <v>44287</v>
      </c>
      <c r="C298" s="3">
        <v>44377</v>
      </c>
      <c r="D298" t="s">
        <v>1756</v>
      </c>
      <c r="E298" t="s">
        <v>1756</v>
      </c>
      <c r="F298" t="s">
        <v>151</v>
      </c>
      <c r="G298" t="s">
        <v>1757</v>
      </c>
      <c r="H298" t="s">
        <v>346</v>
      </c>
      <c r="I298" t="s">
        <v>1682</v>
      </c>
      <c r="J298" t="s">
        <v>61</v>
      </c>
      <c r="K298" t="s">
        <v>176</v>
      </c>
      <c r="L298">
        <v>308</v>
      </c>
      <c r="M298" t="s">
        <v>1758</v>
      </c>
      <c r="N298" t="s">
        <v>67</v>
      </c>
      <c r="O298" s="69" t="s">
        <v>6065</v>
      </c>
      <c r="P298" s="75" t="s">
        <v>1759</v>
      </c>
      <c r="Q298" t="s">
        <v>3433</v>
      </c>
      <c r="R298" s="3">
        <v>44382</v>
      </c>
      <c r="S298" s="3">
        <v>44377</v>
      </c>
      <c r="T298" t="s">
        <v>3441</v>
      </c>
    </row>
    <row r="299" spans="1:20">
      <c r="A299">
        <v>2021</v>
      </c>
      <c r="B299" s="3">
        <v>44287</v>
      </c>
      <c r="C299" s="3">
        <v>44377</v>
      </c>
      <c r="D299" t="s">
        <v>1760</v>
      </c>
      <c r="E299" t="s">
        <v>1760</v>
      </c>
      <c r="F299" t="s">
        <v>1761</v>
      </c>
      <c r="G299" t="s">
        <v>1762</v>
      </c>
      <c r="H299" t="s">
        <v>825</v>
      </c>
      <c r="I299" t="s">
        <v>1763</v>
      </c>
      <c r="J299" t="s">
        <v>61</v>
      </c>
      <c r="K299" t="s">
        <v>92</v>
      </c>
      <c r="L299">
        <v>309</v>
      </c>
      <c r="M299" t="s">
        <v>1764</v>
      </c>
      <c r="N299" t="s">
        <v>67</v>
      </c>
      <c r="O299" s="69" t="s">
        <v>6065</v>
      </c>
      <c r="P299" s="75" t="s">
        <v>1765</v>
      </c>
      <c r="Q299" t="s">
        <v>3433</v>
      </c>
      <c r="R299" s="3">
        <v>44382</v>
      </c>
      <c r="S299" s="3">
        <v>44377</v>
      </c>
      <c r="T299" t="s">
        <v>3442</v>
      </c>
    </row>
    <row r="300" spans="1:20">
      <c r="A300">
        <v>2021</v>
      </c>
      <c r="B300" s="3">
        <v>44287</v>
      </c>
      <c r="C300" s="3">
        <v>44377</v>
      </c>
      <c r="D300" t="s">
        <v>1766</v>
      </c>
      <c r="E300" t="s">
        <v>1766</v>
      </c>
      <c r="F300" t="s">
        <v>1767</v>
      </c>
      <c r="G300" t="s">
        <v>1768</v>
      </c>
      <c r="H300" t="s">
        <v>724</v>
      </c>
      <c r="I300" t="s">
        <v>1769</v>
      </c>
      <c r="J300" t="s">
        <v>61</v>
      </c>
      <c r="K300" t="s">
        <v>92</v>
      </c>
      <c r="L300">
        <v>310</v>
      </c>
      <c r="M300" t="s">
        <v>1770</v>
      </c>
      <c r="N300" t="s">
        <v>67</v>
      </c>
      <c r="O300" s="69" t="s">
        <v>6065</v>
      </c>
      <c r="P300" s="75" t="s">
        <v>1771</v>
      </c>
      <c r="Q300" t="s">
        <v>3433</v>
      </c>
      <c r="R300" s="3">
        <v>44382</v>
      </c>
      <c r="S300" s="3">
        <v>44377</v>
      </c>
      <c r="T300" t="s">
        <v>3436</v>
      </c>
    </row>
    <row r="301" spans="1:20">
      <c r="A301">
        <v>2021</v>
      </c>
      <c r="B301" s="3">
        <v>44287</v>
      </c>
      <c r="C301" s="3">
        <v>44377</v>
      </c>
      <c r="D301" t="s">
        <v>1772</v>
      </c>
      <c r="E301" t="s">
        <v>1772</v>
      </c>
      <c r="F301" t="s">
        <v>1773</v>
      </c>
      <c r="G301" t="s">
        <v>1388</v>
      </c>
      <c r="H301" t="s">
        <v>1590</v>
      </c>
      <c r="I301" t="s">
        <v>1774</v>
      </c>
      <c r="J301" t="s">
        <v>61</v>
      </c>
      <c r="K301" t="s">
        <v>1775</v>
      </c>
      <c r="L301">
        <v>311</v>
      </c>
      <c r="M301" t="s">
        <v>1776</v>
      </c>
      <c r="N301" t="s">
        <v>67</v>
      </c>
      <c r="O301" s="69" t="s">
        <v>6065</v>
      </c>
      <c r="P301" s="75" t="s">
        <v>1777</v>
      </c>
      <c r="Q301" t="s">
        <v>3433</v>
      </c>
      <c r="R301" s="3">
        <v>44382</v>
      </c>
      <c r="S301" s="3">
        <v>44377</v>
      </c>
      <c r="T301" t="s">
        <v>3439</v>
      </c>
    </row>
    <row r="302" spans="1:20">
      <c r="A302">
        <v>2021</v>
      </c>
      <c r="B302" s="3">
        <v>44287</v>
      </c>
      <c r="C302" s="3">
        <v>44377</v>
      </c>
      <c r="D302" t="s">
        <v>1778</v>
      </c>
      <c r="E302" t="s">
        <v>1778</v>
      </c>
      <c r="F302" t="s">
        <v>1779</v>
      </c>
      <c r="G302" t="s">
        <v>1780</v>
      </c>
      <c r="H302" t="s">
        <v>252</v>
      </c>
      <c r="I302" t="s">
        <v>1781</v>
      </c>
      <c r="J302" t="s">
        <v>62</v>
      </c>
      <c r="K302" t="s">
        <v>92</v>
      </c>
      <c r="L302">
        <v>312</v>
      </c>
      <c r="M302" t="s">
        <v>1782</v>
      </c>
      <c r="N302" t="s">
        <v>67</v>
      </c>
      <c r="O302" s="69" t="s">
        <v>6065</v>
      </c>
      <c r="P302" s="75" t="s">
        <v>1783</v>
      </c>
      <c r="Q302" t="s">
        <v>3433</v>
      </c>
      <c r="R302" s="3">
        <v>44382</v>
      </c>
      <c r="S302" s="3">
        <v>44377</v>
      </c>
      <c r="T302" t="s">
        <v>3437</v>
      </c>
    </row>
    <row r="303" spans="1:20">
      <c r="A303">
        <v>2021</v>
      </c>
      <c r="B303" s="3">
        <v>44287</v>
      </c>
      <c r="C303" s="3">
        <v>44377</v>
      </c>
      <c r="D303" t="s">
        <v>998</v>
      </c>
      <c r="E303" t="s">
        <v>998</v>
      </c>
      <c r="F303" t="s">
        <v>1019</v>
      </c>
      <c r="G303" t="s">
        <v>945</v>
      </c>
      <c r="H303" t="s">
        <v>1784</v>
      </c>
      <c r="I303" t="s">
        <v>202</v>
      </c>
      <c r="J303" t="s">
        <v>62</v>
      </c>
      <c r="K303" t="s">
        <v>1785</v>
      </c>
      <c r="L303">
        <v>313</v>
      </c>
      <c r="M303" t="s">
        <v>1786</v>
      </c>
      <c r="N303" t="s">
        <v>67</v>
      </c>
      <c r="O303" s="69" t="s">
        <v>6065</v>
      </c>
      <c r="P303" s="75" t="s">
        <v>1787</v>
      </c>
      <c r="Q303" t="s">
        <v>3433</v>
      </c>
      <c r="R303" s="3">
        <v>44382</v>
      </c>
      <c r="S303" s="3">
        <v>44377</v>
      </c>
      <c r="T303" t="s">
        <v>3437</v>
      </c>
    </row>
    <row r="304" spans="1:20">
      <c r="A304">
        <v>2021</v>
      </c>
      <c r="B304" s="3">
        <v>44287</v>
      </c>
      <c r="C304" s="3">
        <v>44377</v>
      </c>
      <c r="D304" t="s">
        <v>1788</v>
      </c>
      <c r="E304" t="s">
        <v>1788</v>
      </c>
      <c r="F304" t="s">
        <v>1789</v>
      </c>
      <c r="G304" t="s">
        <v>252</v>
      </c>
      <c r="H304" t="s">
        <v>589</v>
      </c>
      <c r="I304" t="s">
        <v>1790</v>
      </c>
      <c r="J304" t="s">
        <v>61</v>
      </c>
      <c r="K304" t="s">
        <v>92</v>
      </c>
      <c r="L304">
        <v>314</v>
      </c>
      <c r="M304" t="s">
        <v>1791</v>
      </c>
      <c r="N304" t="s">
        <v>67</v>
      </c>
      <c r="O304" s="69" t="s">
        <v>6065</v>
      </c>
      <c r="P304" s="75" t="s">
        <v>1792</v>
      </c>
      <c r="Q304" t="s">
        <v>3433</v>
      </c>
      <c r="R304" s="3">
        <v>44382</v>
      </c>
      <c r="S304" s="3">
        <v>44377</v>
      </c>
      <c r="T304" t="s">
        <v>3444</v>
      </c>
    </row>
    <row r="305" spans="1:20">
      <c r="A305">
        <v>2021</v>
      </c>
      <c r="B305" s="3">
        <v>44287</v>
      </c>
      <c r="C305" s="3">
        <v>44377</v>
      </c>
      <c r="D305" t="s">
        <v>1793</v>
      </c>
      <c r="E305" t="s">
        <v>1793</v>
      </c>
      <c r="F305" t="s">
        <v>1794</v>
      </c>
      <c r="G305" t="s">
        <v>1795</v>
      </c>
      <c r="H305" t="s">
        <v>1796</v>
      </c>
      <c r="I305" t="s">
        <v>1797</v>
      </c>
      <c r="J305" t="s">
        <v>61</v>
      </c>
      <c r="K305" t="s">
        <v>92</v>
      </c>
      <c r="L305">
        <v>315</v>
      </c>
      <c r="M305" t="s">
        <v>1798</v>
      </c>
      <c r="N305" t="s">
        <v>67</v>
      </c>
      <c r="O305" s="69" t="s">
        <v>6065</v>
      </c>
      <c r="P305" s="75" t="s">
        <v>1799</v>
      </c>
      <c r="Q305" t="s">
        <v>3433</v>
      </c>
      <c r="R305" s="3">
        <v>44382</v>
      </c>
      <c r="S305" s="3">
        <v>44377</v>
      </c>
      <c r="T305" t="s">
        <v>3442</v>
      </c>
    </row>
    <row r="306" spans="1:20">
      <c r="A306">
        <v>2021</v>
      </c>
      <c r="B306" s="3">
        <v>44287</v>
      </c>
      <c r="C306" s="3">
        <v>44377</v>
      </c>
      <c r="D306" t="s">
        <v>1800</v>
      </c>
      <c r="E306" t="s">
        <v>1800</v>
      </c>
      <c r="F306" t="s">
        <v>1801</v>
      </c>
      <c r="G306" t="s">
        <v>152</v>
      </c>
      <c r="H306" t="s">
        <v>1307</v>
      </c>
      <c r="I306" t="s">
        <v>1802</v>
      </c>
      <c r="J306" t="s">
        <v>61</v>
      </c>
      <c r="K306" t="s">
        <v>92</v>
      </c>
      <c r="L306">
        <v>316</v>
      </c>
      <c r="M306" t="s">
        <v>1803</v>
      </c>
      <c r="N306" t="s">
        <v>67</v>
      </c>
      <c r="O306" s="69" t="s">
        <v>6065</v>
      </c>
      <c r="P306" s="75" t="s">
        <v>1804</v>
      </c>
      <c r="Q306" t="s">
        <v>3433</v>
      </c>
      <c r="R306" s="3">
        <v>44382</v>
      </c>
      <c r="S306" s="3">
        <v>44377</v>
      </c>
      <c r="T306" t="s">
        <v>3440</v>
      </c>
    </row>
    <row r="307" spans="1:20">
      <c r="A307">
        <v>2021</v>
      </c>
      <c r="B307" s="3">
        <v>44287</v>
      </c>
      <c r="C307" s="3">
        <v>44377</v>
      </c>
      <c r="D307" t="s">
        <v>709</v>
      </c>
      <c r="E307" t="s">
        <v>709</v>
      </c>
      <c r="F307" t="s">
        <v>1044</v>
      </c>
      <c r="G307" t="s">
        <v>574</v>
      </c>
      <c r="H307" t="s">
        <v>1805</v>
      </c>
      <c r="I307" t="s">
        <v>1806</v>
      </c>
      <c r="J307" t="s">
        <v>61</v>
      </c>
      <c r="K307" t="s">
        <v>92</v>
      </c>
      <c r="L307">
        <v>317</v>
      </c>
      <c r="M307" t="s">
        <v>1807</v>
      </c>
      <c r="N307" t="s">
        <v>67</v>
      </c>
      <c r="O307" s="69" t="s">
        <v>6065</v>
      </c>
      <c r="P307" s="75" t="s">
        <v>1808</v>
      </c>
      <c r="Q307" t="s">
        <v>3433</v>
      </c>
      <c r="R307" s="3">
        <v>44382</v>
      </c>
      <c r="S307" s="3">
        <v>44377</v>
      </c>
      <c r="T307" t="s">
        <v>3437</v>
      </c>
    </row>
    <row r="308" spans="1:20">
      <c r="A308">
        <v>2021</v>
      </c>
      <c r="B308" s="3">
        <v>44287</v>
      </c>
      <c r="C308" s="3">
        <v>44377</v>
      </c>
      <c r="D308" t="s">
        <v>1809</v>
      </c>
      <c r="E308" t="s">
        <v>1809</v>
      </c>
      <c r="F308" t="s">
        <v>1810</v>
      </c>
      <c r="G308" t="s">
        <v>1811</v>
      </c>
      <c r="H308" t="s">
        <v>472</v>
      </c>
      <c r="I308" t="s">
        <v>1812</v>
      </c>
      <c r="J308" t="s">
        <v>61</v>
      </c>
      <c r="K308" t="s">
        <v>92</v>
      </c>
      <c r="L308">
        <v>318</v>
      </c>
      <c r="M308" t="s">
        <v>1813</v>
      </c>
      <c r="N308" t="s">
        <v>67</v>
      </c>
      <c r="O308" s="69" t="s">
        <v>6065</v>
      </c>
      <c r="P308" s="75" t="s">
        <v>1814</v>
      </c>
      <c r="Q308" t="s">
        <v>3433</v>
      </c>
      <c r="R308" s="3">
        <v>44382</v>
      </c>
      <c r="S308" s="3">
        <v>44377</v>
      </c>
      <c r="T308" t="s">
        <v>3439</v>
      </c>
    </row>
    <row r="309" spans="1:20">
      <c r="A309">
        <v>2021</v>
      </c>
      <c r="B309" s="3">
        <v>44287</v>
      </c>
      <c r="C309" s="3">
        <v>44377</v>
      </c>
      <c r="D309" t="s">
        <v>1815</v>
      </c>
      <c r="E309" t="s">
        <v>1815</v>
      </c>
      <c r="F309" t="s">
        <v>114</v>
      </c>
      <c r="G309" t="s">
        <v>574</v>
      </c>
      <c r="H309" t="s">
        <v>1698</v>
      </c>
      <c r="I309" t="s">
        <v>1816</v>
      </c>
      <c r="J309" t="s">
        <v>61</v>
      </c>
      <c r="K309" t="s">
        <v>92</v>
      </c>
      <c r="L309">
        <v>319</v>
      </c>
      <c r="M309" t="s">
        <v>1817</v>
      </c>
      <c r="N309" t="s">
        <v>67</v>
      </c>
      <c r="O309" s="69" t="s">
        <v>6065</v>
      </c>
      <c r="P309" s="75" t="s">
        <v>1818</v>
      </c>
      <c r="Q309" t="s">
        <v>3433</v>
      </c>
      <c r="R309" s="3">
        <v>44382</v>
      </c>
      <c r="S309" s="3">
        <v>44377</v>
      </c>
      <c r="T309" t="s">
        <v>3437</v>
      </c>
    </row>
    <row r="310" spans="1:20">
      <c r="A310">
        <v>2021</v>
      </c>
      <c r="B310" s="3">
        <v>44287</v>
      </c>
      <c r="C310" s="3">
        <v>44377</v>
      </c>
      <c r="D310" t="s">
        <v>1819</v>
      </c>
      <c r="E310" t="s">
        <v>1819</v>
      </c>
      <c r="F310" t="s">
        <v>1820</v>
      </c>
      <c r="G310" t="s">
        <v>286</v>
      </c>
      <c r="H310" t="s">
        <v>1748</v>
      </c>
      <c r="I310" t="s">
        <v>1821</v>
      </c>
      <c r="J310" t="s">
        <v>61</v>
      </c>
      <c r="K310" t="s">
        <v>92</v>
      </c>
      <c r="L310">
        <v>320</v>
      </c>
      <c r="M310" t="s">
        <v>1822</v>
      </c>
      <c r="N310" t="s">
        <v>67</v>
      </c>
      <c r="O310" s="69" t="s">
        <v>6065</v>
      </c>
      <c r="P310" s="75" t="s">
        <v>1823</v>
      </c>
      <c r="Q310" t="s">
        <v>3433</v>
      </c>
      <c r="R310" s="3">
        <v>44382</v>
      </c>
      <c r="S310" s="3">
        <v>44377</v>
      </c>
      <c r="T310" t="s">
        <v>3437</v>
      </c>
    </row>
    <row r="311" spans="1:20">
      <c r="A311">
        <v>2021</v>
      </c>
      <c r="B311" s="3">
        <v>44287</v>
      </c>
      <c r="C311" s="3">
        <v>44377</v>
      </c>
      <c r="D311" t="s">
        <v>1824</v>
      </c>
      <c r="E311" t="s">
        <v>1824</v>
      </c>
      <c r="F311" t="s">
        <v>1825</v>
      </c>
      <c r="G311" t="s">
        <v>286</v>
      </c>
      <c r="H311" t="s">
        <v>1826</v>
      </c>
      <c r="I311" t="s">
        <v>626</v>
      </c>
      <c r="J311" t="s">
        <v>61</v>
      </c>
      <c r="K311" t="s">
        <v>92</v>
      </c>
      <c r="L311">
        <v>321</v>
      </c>
      <c r="M311" t="s">
        <v>1827</v>
      </c>
      <c r="N311" t="s">
        <v>67</v>
      </c>
      <c r="O311" s="69" t="s">
        <v>6065</v>
      </c>
      <c r="P311" s="75" t="s">
        <v>1828</v>
      </c>
      <c r="Q311" t="s">
        <v>3433</v>
      </c>
      <c r="R311" s="3">
        <v>44382</v>
      </c>
      <c r="S311" s="3">
        <v>44377</v>
      </c>
      <c r="T311" t="s">
        <v>3440</v>
      </c>
    </row>
    <row r="312" spans="1:20">
      <c r="A312">
        <v>2021</v>
      </c>
      <c r="B312" s="3">
        <v>44287</v>
      </c>
      <c r="C312" s="3">
        <v>44377</v>
      </c>
      <c r="D312" t="s">
        <v>1829</v>
      </c>
      <c r="E312" t="s">
        <v>1829</v>
      </c>
      <c r="F312" t="s">
        <v>1830</v>
      </c>
      <c r="G312" t="s">
        <v>939</v>
      </c>
      <c r="H312" t="s">
        <v>1831</v>
      </c>
      <c r="I312" t="s">
        <v>1832</v>
      </c>
      <c r="J312" t="s">
        <v>61</v>
      </c>
      <c r="K312" t="s">
        <v>92</v>
      </c>
      <c r="L312">
        <v>322</v>
      </c>
      <c r="M312" t="s">
        <v>1833</v>
      </c>
      <c r="N312" t="s">
        <v>67</v>
      </c>
      <c r="O312" s="69" t="s">
        <v>6065</v>
      </c>
      <c r="P312" s="75" t="s">
        <v>1834</v>
      </c>
      <c r="Q312" t="s">
        <v>3433</v>
      </c>
      <c r="R312" s="3">
        <v>44382</v>
      </c>
      <c r="S312" s="3">
        <v>44377</v>
      </c>
      <c r="T312" t="s">
        <v>3442</v>
      </c>
    </row>
    <row r="313" spans="1:20">
      <c r="A313">
        <v>2021</v>
      </c>
      <c r="B313" s="3">
        <v>44287</v>
      </c>
      <c r="C313" s="3">
        <v>44377</v>
      </c>
      <c r="D313" t="s">
        <v>1835</v>
      </c>
      <c r="E313" t="s">
        <v>1835</v>
      </c>
      <c r="F313" t="s">
        <v>1836</v>
      </c>
      <c r="G313" t="s">
        <v>286</v>
      </c>
      <c r="H313" t="s">
        <v>129</v>
      </c>
      <c r="I313" t="s">
        <v>626</v>
      </c>
      <c r="J313" t="s">
        <v>61</v>
      </c>
      <c r="K313" t="s">
        <v>92</v>
      </c>
      <c r="L313">
        <v>323</v>
      </c>
      <c r="M313" t="s">
        <v>1837</v>
      </c>
      <c r="N313" t="s">
        <v>67</v>
      </c>
      <c r="O313" s="69" t="s">
        <v>6065</v>
      </c>
      <c r="P313" s="75" t="s">
        <v>133</v>
      </c>
      <c r="Q313" t="s">
        <v>3433</v>
      </c>
      <c r="R313" s="3">
        <v>44382</v>
      </c>
      <c r="S313" s="3">
        <v>44377</v>
      </c>
      <c r="T313" t="s">
        <v>3434</v>
      </c>
    </row>
    <row r="314" spans="1:20">
      <c r="A314">
        <v>2021</v>
      </c>
      <c r="B314" s="3">
        <v>44287</v>
      </c>
      <c r="C314" s="3">
        <v>44377</v>
      </c>
      <c r="D314" t="s">
        <v>1766</v>
      </c>
      <c r="E314" t="s">
        <v>1766</v>
      </c>
      <c r="F314" t="s">
        <v>1838</v>
      </c>
      <c r="G314" t="s">
        <v>1839</v>
      </c>
      <c r="H314" t="s">
        <v>574</v>
      </c>
      <c r="I314" t="s">
        <v>347</v>
      </c>
      <c r="J314" t="s">
        <v>62</v>
      </c>
      <c r="K314" t="s">
        <v>92</v>
      </c>
      <c r="L314">
        <v>324</v>
      </c>
      <c r="M314" t="s">
        <v>1840</v>
      </c>
      <c r="N314" t="s">
        <v>67</v>
      </c>
      <c r="O314" s="69" t="s">
        <v>6065</v>
      </c>
      <c r="P314" s="75" t="s">
        <v>1841</v>
      </c>
      <c r="Q314" t="s">
        <v>3433</v>
      </c>
      <c r="R314" s="3">
        <v>44382</v>
      </c>
      <c r="S314" s="3">
        <v>44377</v>
      </c>
      <c r="T314" t="s">
        <v>3440</v>
      </c>
    </row>
    <row r="315" spans="1:20">
      <c r="A315">
        <v>2021</v>
      </c>
      <c r="B315" s="3">
        <v>44287</v>
      </c>
      <c r="C315" s="3">
        <v>44377</v>
      </c>
      <c r="D315" t="s">
        <v>1842</v>
      </c>
      <c r="E315" t="s">
        <v>1842</v>
      </c>
      <c r="F315" t="s">
        <v>1843</v>
      </c>
      <c r="G315" t="s">
        <v>1844</v>
      </c>
      <c r="H315" t="s">
        <v>712</v>
      </c>
      <c r="I315" t="s">
        <v>1025</v>
      </c>
      <c r="J315" t="s">
        <v>61</v>
      </c>
      <c r="K315" t="s">
        <v>92</v>
      </c>
      <c r="L315">
        <v>325</v>
      </c>
      <c r="M315" t="s">
        <v>1845</v>
      </c>
      <c r="N315" t="s">
        <v>67</v>
      </c>
      <c r="O315" s="69" t="s">
        <v>6065</v>
      </c>
      <c r="P315" s="75" t="s">
        <v>1846</v>
      </c>
      <c r="Q315" t="s">
        <v>3433</v>
      </c>
      <c r="R315" s="3">
        <v>44382</v>
      </c>
      <c r="S315" s="3">
        <v>44377</v>
      </c>
      <c r="T315" t="s">
        <v>3441</v>
      </c>
    </row>
    <row r="316" spans="1:20">
      <c r="A316">
        <v>2021</v>
      </c>
      <c r="B316" s="3">
        <v>44287</v>
      </c>
      <c r="C316" s="3">
        <v>44377</v>
      </c>
      <c r="D316" t="s">
        <v>422</v>
      </c>
      <c r="E316" t="s">
        <v>422</v>
      </c>
      <c r="F316" t="s">
        <v>1847</v>
      </c>
      <c r="G316" t="s">
        <v>394</v>
      </c>
      <c r="H316" t="s">
        <v>547</v>
      </c>
      <c r="I316" t="s">
        <v>1848</v>
      </c>
      <c r="J316" t="s">
        <v>64</v>
      </c>
      <c r="K316" t="s">
        <v>1849</v>
      </c>
      <c r="L316">
        <v>326</v>
      </c>
      <c r="M316" t="s">
        <v>1850</v>
      </c>
      <c r="N316" t="s">
        <v>67</v>
      </c>
      <c r="O316" s="69" t="s">
        <v>6065</v>
      </c>
      <c r="P316" s="75" t="s">
        <v>1851</v>
      </c>
      <c r="Q316" t="s">
        <v>3433</v>
      </c>
      <c r="R316" s="3">
        <v>44382</v>
      </c>
      <c r="S316" s="3">
        <v>44377</v>
      </c>
      <c r="T316" t="s">
        <v>3437</v>
      </c>
    </row>
    <row r="317" spans="1:20">
      <c r="A317">
        <v>2021</v>
      </c>
      <c r="B317" s="3">
        <v>44287</v>
      </c>
      <c r="C317" s="3">
        <v>44377</v>
      </c>
      <c r="D317" t="s">
        <v>416</v>
      </c>
      <c r="E317" t="s">
        <v>416</v>
      </c>
      <c r="F317" t="s">
        <v>1852</v>
      </c>
      <c r="G317" t="s">
        <v>1853</v>
      </c>
      <c r="H317" t="s">
        <v>712</v>
      </c>
      <c r="I317" t="s">
        <v>1854</v>
      </c>
      <c r="J317" t="s">
        <v>61</v>
      </c>
      <c r="K317" t="s">
        <v>92</v>
      </c>
      <c r="L317">
        <v>327</v>
      </c>
      <c r="M317" t="s">
        <v>1855</v>
      </c>
      <c r="N317" t="s">
        <v>67</v>
      </c>
      <c r="O317" s="69" t="s">
        <v>6065</v>
      </c>
      <c r="P317" s="75" t="s">
        <v>1856</v>
      </c>
      <c r="Q317" t="s">
        <v>3433</v>
      </c>
      <c r="R317" s="3">
        <v>44382</v>
      </c>
      <c r="S317" s="3">
        <v>44377</v>
      </c>
      <c r="T317" t="s">
        <v>3437</v>
      </c>
    </row>
    <row r="318" spans="1:20">
      <c r="A318">
        <v>2021</v>
      </c>
      <c r="B318" s="3">
        <v>44287</v>
      </c>
      <c r="C318" s="3">
        <v>44377</v>
      </c>
      <c r="D318" t="s">
        <v>1857</v>
      </c>
      <c r="E318" t="s">
        <v>1857</v>
      </c>
      <c r="F318" t="s">
        <v>1858</v>
      </c>
      <c r="G318" t="s">
        <v>1859</v>
      </c>
      <c r="H318" t="s">
        <v>1860</v>
      </c>
      <c r="I318" t="s">
        <v>1508</v>
      </c>
      <c r="J318" t="s">
        <v>61</v>
      </c>
      <c r="K318" t="s">
        <v>92</v>
      </c>
      <c r="L318">
        <v>328</v>
      </c>
      <c r="M318" t="s">
        <v>1861</v>
      </c>
      <c r="N318" t="s">
        <v>67</v>
      </c>
      <c r="O318" s="69" t="s">
        <v>6065</v>
      </c>
      <c r="P318" s="75" t="s">
        <v>1862</v>
      </c>
      <c r="Q318" t="s">
        <v>3433</v>
      </c>
      <c r="R318" s="3">
        <v>44382</v>
      </c>
      <c r="S318" s="3">
        <v>44377</v>
      </c>
      <c r="T318" t="s">
        <v>3442</v>
      </c>
    </row>
    <row r="319" spans="1:20">
      <c r="A319">
        <v>2021</v>
      </c>
      <c r="B319" s="3">
        <v>44287</v>
      </c>
      <c r="C319" s="3">
        <v>44377</v>
      </c>
      <c r="D319" t="s">
        <v>1863</v>
      </c>
      <c r="E319" t="s">
        <v>1863</v>
      </c>
      <c r="F319" t="s">
        <v>96</v>
      </c>
      <c r="G319" t="s">
        <v>1864</v>
      </c>
      <c r="H319" t="s">
        <v>1447</v>
      </c>
      <c r="I319" t="s">
        <v>1865</v>
      </c>
      <c r="J319" t="s">
        <v>61</v>
      </c>
      <c r="K319" t="s">
        <v>92</v>
      </c>
      <c r="L319">
        <v>329</v>
      </c>
      <c r="M319" t="s">
        <v>1866</v>
      </c>
      <c r="N319" t="s">
        <v>67</v>
      </c>
      <c r="O319" s="69" t="s">
        <v>6065</v>
      </c>
      <c r="P319" s="75" t="s">
        <v>1867</v>
      </c>
      <c r="Q319" t="s">
        <v>3433</v>
      </c>
      <c r="R319" s="3">
        <v>44382</v>
      </c>
      <c r="S319" s="3">
        <v>44377</v>
      </c>
      <c r="T319" t="s">
        <v>3437</v>
      </c>
    </row>
    <row r="320" spans="1:20">
      <c r="A320">
        <v>2021</v>
      </c>
      <c r="B320" s="3">
        <v>44287</v>
      </c>
      <c r="C320" s="3">
        <v>44377</v>
      </c>
      <c r="D320" t="s">
        <v>1868</v>
      </c>
      <c r="E320" t="s">
        <v>1868</v>
      </c>
      <c r="F320" t="s">
        <v>1869</v>
      </c>
      <c r="G320" t="s">
        <v>939</v>
      </c>
      <c r="H320" t="s">
        <v>1870</v>
      </c>
      <c r="I320" t="s">
        <v>1309</v>
      </c>
      <c r="J320" t="s">
        <v>61</v>
      </c>
      <c r="K320" t="s">
        <v>92</v>
      </c>
      <c r="L320">
        <v>330</v>
      </c>
      <c r="M320" t="s">
        <v>1871</v>
      </c>
      <c r="N320" t="s">
        <v>67</v>
      </c>
      <c r="O320" s="69" t="s">
        <v>6065</v>
      </c>
      <c r="P320" s="75" t="s">
        <v>1872</v>
      </c>
      <c r="Q320" t="s">
        <v>3433</v>
      </c>
      <c r="R320" s="3">
        <v>44382</v>
      </c>
      <c r="S320" s="3">
        <v>44377</v>
      </c>
      <c r="T320" t="s">
        <v>3437</v>
      </c>
    </row>
    <row r="321" spans="1:20">
      <c r="A321">
        <v>2021</v>
      </c>
      <c r="B321" s="3">
        <v>44287</v>
      </c>
      <c r="C321" s="3">
        <v>44377</v>
      </c>
      <c r="D321" t="s">
        <v>1873</v>
      </c>
      <c r="E321" t="s">
        <v>1873</v>
      </c>
      <c r="F321" t="s">
        <v>1657</v>
      </c>
      <c r="G321" t="s">
        <v>1874</v>
      </c>
      <c r="H321" t="s">
        <v>1875</v>
      </c>
      <c r="I321" t="s">
        <v>1287</v>
      </c>
      <c r="J321" t="s">
        <v>62</v>
      </c>
      <c r="K321" t="s">
        <v>92</v>
      </c>
      <c r="L321">
        <v>331</v>
      </c>
      <c r="M321" t="s">
        <v>1876</v>
      </c>
      <c r="N321" t="s">
        <v>67</v>
      </c>
      <c r="O321" s="69" t="s">
        <v>6065</v>
      </c>
      <c r="P321" s="75" t="s">
        <v>1877</v>
      </c>
      <c r="Q321" t="s">
        <v>3433</v>
      </c>
      <c r="R321" s="3">
        <v>44382</v>
      </c>
      <c r="S321" s="3">
        <v>44377</v>
      </c>
      <c r="T321" t="s">
        <v>3437</v>
      </c>
    </row>
    <row r="322" spans="1:20">
      <c r="A322">
        <v>2021</v>
      </c>
      <c r="B322" s="3">
        <v>44287</v>
      </c>
      <c r="C322" s="3">
        <v>44377</v>
      </c>
      <c r="D322" t="s">
        <v>121</v>
      </c>
      <c r="E322" t="s">
        <v>121</v>
      </c>
      <c r="F322" t="s">
        <v>1878</v>
      </c>
      <c r="G322" t="s">
        <v>1879</v>
      </c>
      <c r="H322" t="s">
        <v>1880</v>
      </c>
      <c r="I322" t="s">
        <v>1881</v>
      </c>
      <c r="J322" t="s">
        <v>61</v>
      </c>
      <c r="K322" t="s">
        <v>92</v>
      </c>
      <c r="L322">
        <v>332</v>
      </c>
      <c r="M322" t="s">
        <v>1882</v>
      </c>
      <c r="N322" t="s">
        <v>67</v>
      </c>
      <c r="O322" s="69" t="s">
        <v>6065</v>
      </c>
      <c r="P322" s="75" t="s">
        <v>1883</v>
      </c>
      <c r="Q322" t="s">
        <v>3433</v>
      </c>
      <c r="R322" s="3">
        <v>44382</v>
      </c>
      <c r="S322" s="3">
        <v>44377</v>
      </c>
      <c r="T322" t="s">
        <v>3436</v>
      </c>
    </row>
    <row r="323" spans="1:20">
      <c r="A323">
        <v>2021</v>
      </c>
      <c r="B323" s="3">
        <v>44287</v>
      </c>
      <c r="C323" s="3">
        <v>44377</v>
      </c>
      <c r="D323" t="s">
        <v>1884</v>
      </c>
      <c r="E323" t="s">
        <v>1884</v>
      </c>
      <c r="F323" t="s">
        <v>1885</v>
      </c>
      <c r="G323" t="s">
        <v>152</v>
      </c>
      <c r="H323" t="s">
        <v>417</v>
      </c>
      <c r="I323" t="s">
        <v>1886</v>
      </c>
      <c r="J323" t="s">
        <v>61</v>
      </c>
      <c r="K323" t="s">
        <v>92</v>
      </c>
      <c r="L323">
        <v>333</v>
      </c>
      <c r="M323" t="s">
        <v>1887</v>
      </c>
      <c r="N323" t="s">
        <v>67</v>
      </c>
      <c r="O323" s="69" t="s">
        <v>6065</v>
      </c>
      <c r="P323" s="75" t="s">
        <v>1888</v>
      </c>
      <c r="Q323" t="s">
        <v>3433</v>
      </c>
      <c r="R323" s="3">
        <v>44382</v>
      </c>
      <c r="S323" s="3">
        <v>44377</v>
      </c>
      <c r="T323" t="s">
        <v>3436</v>
      </c>
    </row>
    <row r="324" spans="1:20">
      <c r="A324">
        <v>2021</v>
      </c>
      <c r="B324" s="3">
        <v>44287</v>
      </c>
      <c r="C324" s="3">
        <v>44377</v>
      </c>
      <c r="D324" t="s">
        <v>157</v>
      </c>
      <c r="E324" t="s">
        <v>1010</v>
      </c>
      <c r="F324" t="s">
        <v>1889</v>
      </c>
      <c r="G324" t="s">
        <v>394</v>
      </c>
      <c r="H324" t="s">
        <v>1890</v>
      </c>
      <c r="I324" t="s">
        <v>1891</v>
      </c>
      <c r="J324" t="s">
        <v>61</v>
      </c>
      <c r="K324" t="s">
        <v>92</v>
      </c>
      <c r="L324">
        <v>334</v>
      </c>
      <c r="M324" t="s">
        <v>1892</v>
      </c>
      <c r="N324" t="s">
        <v>67</v>
      </c>
      <c r="O324" s="69" t="s">
        <v>6065</v>
      </c>
      <c r="P324" s="75" t="s">
        <v>1893</v>
      </c>
      <c r="Q324" t="s">
        <v>3433</v>
      </c>
      <c r="R324" s="3">
        <v>44382</v>
      </c>
      <c r="S324" s="3">
        <v>44377</v>
      </c>
      <c r="T324" t="s">
        <v>3437</v>
      </c>
    </row>
    <row r="325" spans="1:20">
      <c r="A325">
        <v>2021</v>
      </c>
      <c r="B325" s="3">
        <v>44287</v>
      </c>
      <c r="C325" s="3">
        <v>44377</v>
      </c>
      <c r="D325" t="s">
        <v>1894</v>
      </c>
      <c r="E325" t="s">
        <v>1894</v>
      </c>
      <c r="F325" t="s">
        <v>1895</v>
      </c>
      <c r="G325" t="s">
        <v>1669</v>
      </c>
      <c r="H325" t="s">
        <v>712</v>
      </c>
      <c r="I325" t="s">
        <v>560</v>
      </c>
      <c r="J325" t="s">
        <v>62</v>
      </c>
      <c r="K325" t="s">
        <v>1896</v>
      </c>
      <c r="L325">
        <v>335</v>
      </c>
      <c r="M325" t="s">
        <v>1897</v>
      </c>
      <c r="N325" t="s">
        <v>67</v>
      </c>
      <c r="O325" s="69" t="s">
        <v>6065</v>
      </c>
      <c r="P325" s="75" t="s">
        <v>1898</v>
      </c>
      <c r="Q325" t="s">
        <v>3433</v>
      </c>
      <c r="R325" s="3">
        <v>44382</v>
      </c>
      <c r="S325" s="3">
        <v>44377</v>
      </c>
      <c r="T325" t="s">
        <v>3437</v>
      </c>
    </row>
    <row r="326" spans="1:20">
      <c r="A326">
        <v>2021</v>
      </c>
      <c r="B326" s="3">
        <v>44287</v>
      </c>
      <c r="C326" s="3">
        <v>44377</v>
      </c>
      <c r="D326" t="s">
        <v>1899</v>
      </c>
      <c r="E326" t="s">
        <v>1899</v>
      </c>
      <c r="F326" t="s">
        <v>285</v>
      </c>
      <c r="G326" t="s">
        <v>1900</v>
      </c>
      <c r="H326" t="s">
        <v>418</v>
      </c>
      <c r="I326" t="s">
        <v>1901</v>
      </c>
      <c r="J326" t="s">
        <v>62</v>
      </c>
      <c r="K326" t="s">
        <v>1040</v>
      </c>
      <c r="L326">
        <v>336</v>
      </c>
      <c r="M326" t="s">
        <v>1902</v>
      </c>
      <c r="N326" t="s">
        <v>67</v>
      </c>
      <c r="O326" s="69" t="s">
        <v>6065</v>
      </c>
      <c r="P326" s="75" t="s">
        <v>1903</v>
      </c>
      <c r="Q326" t="s">
        <v>3433</v>
      </c>
      <c r="R326" s="3">
        <v>44382</v>
      </c>
      <c r="S326" s="3">
        <v>44377</v>
      </c>
      <c r="T326" t="s">
        <v>3435</v>
      </c>
    </row>
    <row r="327" spans="1:20">
      <c r="A327">
        <v>2021</v>
      </c>
      <c r="B327" s="3">
        <v>44287</v>
      </c>
      <c r="C327" s="3">
        <v>44377</v>
      </c>
      <c r="D327" t="s">
        <v>1904</v>
      </c>
      <c r="E327" t="s">
        <v>1904</v>
      </c>
      <c r="F327" t="s">
        <v>1905</v>
      </c>
      <c r="G327" t="s">
        <v>1906</v>
      </c>
      <c r="H327" t="s">
        <v>1687</v>
      </c>
      <c r="I327" t="s">
        <v>1907</v>
      </c>
      <c r="J327" t="s">
        <v>61</v>
      </c>
      <c r="K327" t="s">
        <v>92</v>
      </c>
      <c r="L327">
        <v>337</v>
      </c>
      <c r="M327" t="s">
        <v>1908</v>
      </c>
      <c r="N327" t="s">
        <v>67</v>
      </c>
      <c r="O327" s="69" t="s">
        <v>6065</v>
      </c>
      <c r="P327" s="75" t="s">
        <v>1909</v>
      </c>
      <c r="Q327" t="s">
        <v>3433</v>
      </c>
      <c r="R327" s="3">
        <v>44382</v>
      </c>
      <c r="S327" s="3">
        <v>44377</v>
      </c>
      <c r="T327" t="s">
        <v>3437</v>
      </c>
    </row>
    <row r="328" spans="1:20">
      <c r="A328">
        <v>2021</v>
      </c>
      <c r="B328" s="3">
        <v>44287</v>
      </c>
      <c r="C328" s="3">
        <v>44377</v>
      </c>
      <c r="D328" t="s">
        <v>1910</v>
      </c>
      <c r="E328" t="s">
        <v>1910</v>
      </c>
      <c r="F328" t="s">
        <v>285</v>
      </c>
      <c r="G328" t="s">
        <v>1606</v>
      </c>
      <c r="H328" t="s">
        <v>244</v>
      </c>
      <c r="I328" t="s">
        <v>693</v>
      </c>
      <c r="J328" t="s">
        <v>61</v>
      </c>
      <c r="K328" t="s">
        <v>92</v>
      </c>
      <c r="L328">
        <v>338</v>
      </c>
      <c r="M328" t="s">
        <v>1911</v>
      </c>
      <c r="N328" t="s">
        <v>67</v>
      </c>
      <c r="O328" s="69" t="s">
        <v>6065</v>
      </c>
      <c r="P328" s="75" t="s">
        <v>1912</v>
      </c>
      <c r="Q328" t="s">
        <v>3433</v>
      </c>
      <c r="R328" s="3">
        <v>44382</v>
      </c>
      <c r="S328" s="3">
        <v>44377</v>
      </c>
      <c r="T328" t="s">
        <v>3435</v>
      </c>
    </row>
    <row r="329" spans="1:20">
      <c r="A329">
        <v>2021</v>
      </c>
      <c r="B329" s="3">
        <v>44287</v>
      </c>
      <c r="C329" s="3">
        <v>44377</v>
      </c>
      <c r="D329" t="s">
        <v>1913</v>
      </c>
      <c r="E329" t="s">
        <v>1913</v>
      </c>
      <c r="F329" t="s">
        <v>1914</v>
      </c>
      <c r="G329" t="s">
        <v>1915</v>
      </c>
      <c r="H329" t="s">
        <v>1916</v>
      </c>
      <c r="I329" t="s">
        <v>1659</v>
      </c>
      <c r="J329" t="s">
        <v>61</v>
      </c>
      <c r="K329" t="s">
        <v>92</v>
      </c>
      <c r="L329">
        <v>339</v>
      </c>
      <c r="M329" t="s">
        <v>1917</v>
      </c>
      <c r="N329" t="s">
        <v>67</v>
      </c>
      <c r="O329" s="69" t="s">
        <v>6065</v>
      </c>
      <c r="P329" s="75" t="s">
        <v>1918</v>
      </c>
      <c r="Q329" t="s">
        <v>3433</v>
      </c>
      <c r="R329" s="3">
        <v>44382</v>
      </c>
      <c r="S329" s="3">
        <v>44377</v>
      </c>
      <c r="T329" t="s">
        <v>3442</v>
      </c>
    </row>
    <row r="330" spans="1:20">
      <c r="A330">
        <v>2021</v>
      </c>
      <c r="B330" s="3">
        <v>44287</v>
      </c>
      <c r="C330" s="3">
        <v>44377</v>
      </c>
      <c r="D330" t="s">
        <v>1919</v>
      </c>
      <c r="E330" t="s">
        <v>1919</v>
      </c>
      <c r="F330" t="s">
        <v>1920</v>
      </c>
      <c r="G330" t="s">
        <v>252</v>
      </c>
      <c r="H330" t="s">
        <v>1350</v>
      </c>
      <c r="I330" t="s">
        <v>1659</v>
      </c>
      <c r="J330" t="s">
        <v>61</v>
      </c>
      <c r="K330" t="s">
        <v>92</v>
      </c>
      <c r="L330">
        <v>340</v>
      </c>
      <c r="M330" t="s">
        <v>1921</v>
      </c>
      <c r="N330" t="s">
        <v>67</v>
      </c>
      <c r="O330" s="69" t="s">
        <v>6065</v>
      </c>
      <c r="P330" s="75" t="s">
        <v>1922</v>
      </c>
      <c r="Q330" t="s">
        <v>3433</v>
      </c>
      <c r="R330" s="3">
        <v>44382</v>
      </c>
      <c r="S330" s="3">
        <v>44377</v>
      </c>
      <c r="T330" t="s">
        <v>3442</v>
      </c>
    </row>
    <row r="331" spans="1:20">
      <c r="A331">
        <v>2021</v>
      </c>
      <c r="B331" s="3">
        <v>44287</v>
      </c>
      <c r="C331" s="3">
        <v>44377</v>
      </c>
      <c r="D331" t="s">
        <v>1923</v>
      </c>
      <c r="E331" t="s">
        <v>1923</v>
      </c>
      <c r="F331" t="s">
        <v>1924</v>
      </c>
      <c r="G331" t="s">
        <v>1925</v>
      </c>
      <c r="H331" t="s">
        <v>286</v>
      </c>
      <c r="I331" t="s">
        <v>1926</v>
      </c>
      <c r="J331" t="s">
        <v>61</v>
      </c>
      <c r="K331" t="s">
        <v>92</v>
      </c>
      <c r="L331">
        <v>341</v>
      </c>
      <c r="M331" t="s">
        <v>1927</v>
      </c>
      <c r="N331" t="s">
        <v>67</v>
      </c>
      <c r="O331" s="69" t="s">
        <v>6065</v>
      </c>
      <c r="P331" s="75" t="s">
        <v>1928</v>
      </c>
      <c r="Q331" t="s">
        <v>3433</v>
      </c>
      <c r="R331" s="3">
        <v>44382</v>
      </c>
      <c r="S331" s="3">
        <v>44377</v>
      </c>
      <c r="T331" t="s">
        <v>3435</v>
      </c>
    </row>
    <row r="332" spans="1:20">
      <c r="A332">
        <v>2021</v>
      </c>
      <c r="B332" s="3">
        <v>44287</v>
      </c>
      <c r="C332" s="3">
        <v>44377</v>
      </c>
      <c r="D332" t="s">
        <v>973</v>
      </c>
      <c r="E332" t="s">
        <v>973</v>
      </c>
      <c r="F332" t="s">
        <v>1929</v>
      </c>
      <c r="G332" t="s">
        <v>1930</v>
      </c>
      <c r="H332" t="s">
        <v>1931</v>
      </c>
      <c r="I332" t="s">
        <v>1932</v>
      </c>
      <c r="J332" t="s">
        <v>61</v>
      </c>
      <c r="K332" t="s">
        <v>92</v>
      </c>
      <c r="L332">
        <v>342</v>
      </c>
      <c r="M332" t="s">
        <v>1933</v>
      </c>
      <c r="N332" t="s">
        <v>67</v>
      </c>
      <c r="O332" s="69" t="s">
        <v>6065</v>
      </c>
      <c r="P332" s="75" t="s">
        <v>1934</v>
      </c>
      <c r="Q332" t="s">
        <v>3433</v>
      </c>
      <c r="R332" s="3">
        <v>44382</v>
      </c>
      <c r="S332" s="3">
        <v>44377</v>
      </c>
      <c r="T332" t="s">
        <v>3437</v>
      </c>
    </row>
    <row r="333" spans="1:20">
      <c r="A333">
        <v>2021</v>
      </c>
      <c r="B333" s="3">
        <v>44287</v>
      </c>
      <c r="C333" s="3">
        <v>44377</v>
      </c>
      <c r="D333" t="s">
        <v>1935</v>
      </c>
      <c r="E333" t="s">
        <v>1935</v>
      </c>
      <c r="F333" t="s">
        <v>1936</v>
      </c>
      <c r="G333" t="s">
        <v>585</v>
      </c>
      <c r="H333" t="s">
        <v>1937</v>
      </c>
      <c r="I333" t="s">
        <v>479</v>
      </c>
      <c r="J333" t="s">
        <v>61</v>
      </c>
      <c r="K333" t="s">
        <v>480</v>
      </c>
      <c r="L333">
        <v>343</v>
      </c>
      <c r="M333" t="s">
        <v>1938</v>
      </c>
      <c r="N333" t="s">
        <v>67</v>
      </c>
      <c r="O333" s="69" t="s">
        <v>6065</v>
      </c>
      <c r="P333" s="75" t="s">
        <v>1939</v>
      </c>
      <c r="Q333" t="s">
        <v>3433</v>
      </c>
      <c r="R333" s="3">
        <v>44382</v>
      </c>
      <c r="S333" s="3">
        <v>44377</v>
      </c>
      <c r="T333" t="s">
        <v>3438</v>
      </c>
    </row>
    <row r="334" spans="1:20">
      <c r="A334">
        <v>2021</v>
      </c>
      <c r="B334" s="3">
        <v>44287</v>
      </c>
      <c r="C334" s="3">
        <v>44377</v>
      </c>
      <c r="D334" t="s">
        <v>1940</v>
      </c>
      <c r="E334" t="s">
        <v>1940</v>
      </c>
      <c r="F334" t="s">
        <v>1941</v>
      </c>
      <c r="G334" t="s">
        <v>993</v>
      </c>
      <c r="H334" t="s">
        <v>712</v>
      </c>
      <c r="I334" t="s">
        <v>687</v>
      </c>
      <c r="J334" t="s">
        <v>61</v>
      </c>
      <c r="K334" t="s">
        <v>92</v>
      </c>
      <c r="L334">
        <v>344</v>
      </c>
      <c r="M334" t="s">
        <v>1942</v>
      </c>
      <c r="N334" t="s">
        <v>67</v>
      </c>
      <c r="O334" s="69" t="s">
        <v>6065</v>
      </c>
      <c r="P334" s="75" t="s">
        <v>1943</v>
      </c>
      <c r="Q334" t="s">
        <v>3433</v>
      </c>
      <c r="R334" s="3">
        <v>44382</v>
      </c>
      <c r="S334" s="3">
        <v>44377</v>
      </c>
      <c r="T334" t="s">
        <v>3441</v>
      </c>
    </row>
    <row r="335" spans="1:20">
      <c r="A335">
        <v>2021</v>
      </c>
      <c r="B335" s="3">
        <v>44287</v>
      </c>
      <c r="C335" s="3">
        <v>44377</v>
      </c>
      <c r="D335" t="s">
        <v>1944</v>
      </c>
      <c r="E335" t="s">
        <v>1944</v>
      </c>
      <c r="F335" t="s">
        <v>1945</v>
      </c>
      <c r="G335" t="s">
        <v>1946</v>
      </c>
      <c r="H335" t="s">
        <v>1947</v>
      </c>
      <c r="I335" t="s">
        <v>1948</v>
      </c>
      <c r="J335" t="s">
        <v>61</v>
      </c>
      <c r="K335" t="s">
        <v>92</v>
      </c>
      <c r="L335">
        <v>345</v>
      </c>
      <c r="M335" t="s">
        <v>1949</v>
      </c>
      <c r="N335" t="s">
        <v>67</v>
      </c>
      <c r="O335" s="69" t="s">
        <v>6065</v>
      </c>
      <c r="P335" s="75" t="s">
        <v>1950</v>
      </c>
      <c r="Q335" t="s">
        <v>3433</v>
      </c>
      <c r="R335" s="3">
        <v>44382</v>
      </c>
      <c r="S335" s="3">
        <v>44377</v>
      </c>
      <c r="T335" t="s">
        <v>3435</v>
      </c>
    </row>
    <row r="336" spans="1:20">
      <c r="A336">
        <v>2021</v>
      </c>
      <c r="B336" s="3">
        <v>44287</v>
      </c>
      <c r="C336" s="3">
        <v>44377</v>
      </c>
      <c r="D336" t="s">
        <v>1951</v>
      </c>
      <c r="E336" t="s">
        <v>1951</v>
      </c>
      <c r="F336" t="s">
        <v>1550</v>
      </c>
      <c r="G336" t="s">
        <v>1307</v>
      </c>
      <c r="H336" t="s">
        <v>1952</v>
      </c>
      <c r="I336" t="s">
        <v>1233</v>
      </c>
      <c r="J336" t="s">
        <v>61</v>
      </c>
      <c r="K336" t="s">
        <v>92</v>
      </c>
      <c r="L336">
        <v>346</v>
      </c>
      <c r="M336" t="s">
        <v>1953</v>
      </c>
      <c r="N336" t="s">
        <v>67</v>
      </c>
      <c r="O336" s="69" t="s">
        <v>6065</v>
      </c>
      <c r="P336" s="75" t="s">
        <v>6079</v>
      </c>
      <c r="Q336" t="s">
        <v>3433</v>
      </c>
      <c r="R336" s="3">
        <v>44382</v>
      </c>
      <c r="S336" s="3">
        <v>44377</v>
      </c>
      <c r="T336" s="70" t="s">
        <v>6126</v>
      </c>
    </row>
    <row r="337" spans="1:20">
      <c r="A337">
        <v>2021</v>
      </c>
      <c r="B337" s="3">
        <v>44287</v>
      </c>
      <c r="C337" s="3">
        <v>44377</v>
      </c>
      <c r="D337" t="s">
        <v>1048</v>
      </c>
      <c r="E337" t="s">
        <v>1048</v>
      </c>
      <c r="F337" t="s">
        <v>1366</v>
      </c>
      <c r="G337" t="s">
        <v>1307</v>
      </c>
      <c r="H337" t="s">
        <v>1954</v>
      </c>
      <c r="I337" t="s">
        <v>1955</v>
      </c>
      <c r="J337" t="s">
        <v>61</v>
      </c>
      <c r="K337" t="s">
        <v>92</v>
      </c>
      <c r="L337">
        <v>347</v>
      </c>
      <c r="M337" t="s">
        <v>1956</v>
      </c>
      <c r="N337" t="s">
        <v>67</v>
      </c>
      <c r="O337" s="69" t="s">
        <v>6065</v>
      </c>
      <c r="P337" s="75" t="s">
        <v>1957</v>
      </c>
      <c r="Q337" t="s">
        <v>3433</v>
      </c>
      <c r="R337" s="3">
        <v>44382</v>
      </c>
      <c r="S337" s="3">
        <v>44377</v>
      </c>
      <c r="T337" t="s">
        <v>3437</v>
      </c>
    </row>
    <row r="338" spans="1:20">
      <c r="A338">
        <v>2021</v>
      </c>
      <c r="B338" s="3">
        <v>44287</v>
      </c>
      <c r="C338" s="3">
        <v>44377</v>
      </c>
      <c r="D338" t="s">
        <v>1958</v>
      </c>
      <c r="E338" t="s">
        <v>1958</v>
      </c>
      <c r="F338" t="s">
        <v>1284</v>
      </c>
      <c r="G338" t="s">
        <v>252</v>
      </c>
      <c r="H338" t="s">
        <v>252</v>
      </c>
      <c r="I338" t="s">
        <v>1959</v>
      </c>
      <c r="J338" t="s">
        <v>61</v>
      </c>
      <c r="K338" t="s">
        <v>92</v>
      </c>
      <c r="L338">
        <v>348</v>
      </c>
      <c r="M338" t="s">
        <v>1960</v>
      </c>
      <c r="N338" t="s">
        <v>67</v>
      </c>
      <c r="O338" s="69" t="s">
        <v>6065</v>
      </c>
      <c r="P338" s="75" t="s">
        <v>1961</v>
      </c>
      <c r="Q338" t="s">
        <v>3433</v>
      </c>
      <c r="R338" s="3">
        <v>44382</v>
      </c>
      <c r="S338" s="3">
        <v>44377</v>
      </c>
      <c r="T338" t="s">
        <v>3437</v>
      </c>
    </row>
    <row r="339" spans="1:20">
      <c r="A339">
        <v>2021</v>
      </c>
      <c r="B339" s="3">
        <v>44287</v>
      </c>
      <c r="C339" s="3">
        <v>44377</v>
      </c>
      <c r="D339" t="s">
        <v>365</v>
      </c>
      <c r="E339" t="s">
        <v>365</v>
      </c>
      <c r="F339" t="s">
        <v>1962</v>
      </c>
      <c r="G339" t="s">
        <v>1963</v>
      </c>
      <c r="H339" t="s">
        <v>1012</v>
      </c>
      <c r="I339" t="s">
        <v>1964</v>
      </c>
      <c r="J339" t="s">
        <v>61</v>
      </c>
      <c r="K339" t="s">
        <v>92</v>
      </c>
      <c r="L339">
        <v>349</v>
      </c>
      <c r="M339" t="s">
        <v>1965</v>
      </c>
      <c r="N339" t="s">
        <v>67</v>
      </c>
      <c r="O339" s="69" t="s">
        <v>6065</v>
      </c>
      <c r="P339" s="75" t="s">
        <v>1966</v>
      </c>
      <c r="Q339" t="s">
        <v>3433</v>
      </c>
      <c r="R339" s="3">
        <v>44382</v>
      </c>
      <c r="S339" s="3">
        <v>44377</v>
      </c>
      <c r="T339" t="s">
        <v>3437</v>
      </c>
    </row>
    <row r="340" spans="1:20">
      <c r="A340">
        <v>2021</v>
      </c>
      <c r="B340" s="3">
        <v>44287</v>
      </c>
      <c r="C340" s="3">
        <v>44377</v>
      </c>
      <c r="D340" t="s">
        <v>227</v>
      </c>
      <c r="E340" t="s">
        <v>227</v>
      </c>
      <c r="F340" t="s">
        <v>1967</v>
      </c>
      <c r="G340" t="s">
        <v>1493</v>
      </c>
      <c r="H340" t="s">
        <v>244</v>
      </c>
      <c r="I340" t="s">
        <v>1968</v>
      </c>
      <c r="J340" t="s">
        <v>61</v>
      </c>
      <c r="K340" t="s">
        <v>92</v>
      </c>
      <c r="L340">
        <v>350</v>
      </c>
      <c r="M340" t="s">
        <v>1969</v>
      </c>
      <c r="N340" t="s">
        <v>67</v>
      </c>
      <c r="O340" s="69" t="s">
        <v>6065</v>
      </c>
      <c r="P340" s="75" t="s">
        <v>1970</v>
      </c>
      <c r="Q340" t="s">
        <v>3433</v>
      </c>
      <c r="R340" s="3">
        <v>44382</v>
      </c>
      <c r="S340" s="3">
        <v>44377</v>
      </c>
      <c r="T340" t="s">
        <v>3441</v>
      </c>
    </row>
    <row r="341" spans="1:20">
      <c r="A341">
        <v>2021</v>
      </c>
      <c r="B341" s="3">
        <v>44287</v>
      </c>
      <c r="C341" s="3">
        <v>44377</v>
      </c>
      <c r="D341" t="s">
        <v>1971</v>
      </c>
      <c r="E341" t="s">
        <v>1971</v>
      </c>
      <c r="F341" t="s">
        <v>1972</v>
      </c>
      <c r="G341" t="s">
        <v>1481</v>
      </c>
      <c r="H341" t="s">
        <v>417</v>
      </c>
      <c r="I341" t="s">
        <v>1973</v>
      </c>
      <c r="J341" t="s">
        <v>61</v>
      </c>
      <c r="K341" t="s">
        <v>92</v>
      </c>
      <c r="L341">
        <v>351</v>
      </c>
      <c r="M341" t="s">
        <v>1974</v>
      </c>
      <c r="N341" t="s">
        <v>67</v>
      </c>
      <c r="O341" s="69" t="s">
        <v>6065</v>
      </c>
      <c r="P341" s="75" t="s">
        <v>1975</v>
      </c>
      <c r="Q341" t="s">
        <v>3433</v>
      </c>
      <c r="R341" s="3">
        <v>44382</v>
      </c>
      <c r="S341" s="3">
        <v>44377</v>
      </c>
      <c r="T341" t="s">
        <v>3436</v>
      </c>
    </row>
    <row r="342" spans="1:20">
      <c r="A342">
        <v>2021</v>
      </c>
      <c r="B342" s="3">
        <v>44287</v>
      </c>
      <c r="C342" s="3">
        <v>44377</v>
      </c>
      <c r="D342" t="s">
        <v>936</v>
      </c>
      <c r="E342" t="s">
        <v>936</v>
      </c>
      <c r="F342" t="s">
        <v>1074</v>
      </c>
      <c r="G342" t="s">
        <v>334</v>
      </c>
      <c r="H342" t="s">
        <v>1976</v>
      </c>
      <c r="I342" t="s">
        <v>1977</v>
      </c>
      <c r="J342" t="s">
        <v>61</v>
      </c>
      <c r="K342" t="s">
        <v>92</v>
      </c>
      <c r="L342">
        <v>352</v>
      </c>
      <c r="M342" t="s">
        <v>1978</v>
      </c>
      <c r="N342" t="s">
        <v>67</v>
      </c>
      <c r="O342" s="69" t="s">
        <v>6065</v>
      </c>
      <c r="P342" s="75" t="s">
        <v>1979</v>
      </c>
      <c r="Q342" t="s">
        <v>3433</v>
      </c>
      <c r="R342" s="3">
        <v>44382</v>
      </c>
      <c r="S342" s="3">
        <v>44377</v>
      </c>
      <c r="T342" t="s">
        <v>3437</v>
      </c>
    </row>
    <row r="343" spans="1:20">
      <c r="A343">
        <v>2021</v>
      </c>
      <c r="B343" s="3">
        <v>44287</v>
      </c>
      <c r="C343" s="3">
        <v>44377</v>
      </c>
      <c r="D343" t="s">
        <v>157</v>
      </c>
      <c r="E343" t="s">
        <v>157</v>
      </c>
      <c r="F343" t="s">
        <v>1980</v>
      </c>
      <c r="G343" t="s">
        <v>244</v>
      </c>
      <c r="H343" t="s">
        <v>1981</v>
      </c>
      <c r="I343" t="s">
        <v>1982</v>
      </c>
      <c r="J343" t="s">
        <v>61</v>
      </c>
      <c r="K343" t="s">
        <v>92</v>
      </c>
      <c r="L343">
        <v>353</v>
      </c>
      <c r="M343" t="s">
        <v>1983</v>
      </c>
      <c r="N343" t="s">
        <v>67</v>
      </c>
      <c r="O343" s="69" t="s">
        <v>6065</v>
      </c>
      <c r="P343" s="75" t="s">
        <v>1984</v>
      </c>
      <c r="Q343" t="s">
        <v>3433</v>
      </c>
      <c r="R343" s="3">
        <v>44382</v>
      </c>
      <c r="S343" s="3">
        <v>44377</v>
      </c>
      <c r="T343" t="s">
        <v>3437</v>
      </c>
    </row>
    <row r="344" spans="1:20">
      <c r="A344">
        <v>2021</v>
      </c>
      <c r="B344" s="3">
        <v>44287</v>
      </c>
      <c r="C344" s="3">
        <v>44377</v>
      </c>
      <c r="D344" t="s">
        <v>1985</v>
      </c>
      <c r="E344" t="s">
        <v>1985</v>
      </c>
      <c r="F344" t="s">
        <v>528</v>
      </c>
      <c r="G344" t="s">
        <v>1658</v>
      </c>
      <c r="H344" t="s">
        <v>1986</v>
      </c>
      <c r="I344" t="s">
        <v>1323</v>
      </c>
      <c r="J344" t="s">
        <v>61</v>
      </c>
      <c r="K344" t="s">
        <v>92</v>
      </c>
      <c r="L344">
        <v>354</v>
      </c>
      <c r="M344" t="s">
        <v>1987</v>
      </c>
      <c r="N344" t="s">
        <v>67</v>
      </c>
      <c r="O344" s="69" t="s">
        <v>6065</v>
      </c>
      <c r="P344" s="75" t="s">
        <v>1988</v>
      </c>
      <c r="Q344" t="s">
        <v>3433</v>
      </c>
      <c r="R344" s="3">
        <v>44382</v>
      </c>
      <c r="S344" s="3">
        <v>44377</v>
      </c>
      <c r="T344" t="s">
        <v>3442</v>
      </c>
    </row>
    <row r="345" spans="1:20">
      <c r="A345">
        <v>2021</v>
      </c>
      <c r="B345" s="3">
        <v>44287</v>
      </c>
      <c r="C345" s="3">
        <v>44377</v>
      </c>
      <c r="D345" t="s">
        <v>1082</v>
      </c>
      <c r="E345" t="s">
        <v>1082</v>
      </c>
      <c r="F345" t="s">
        <v>1989</v>
      </c>
      <c r="G345" t="s">
        <v>244</v>
      </c>
      <c r="H345" t="s">
        <v>174</v>
      </c>
      <c r="I345" t="s">
        <v>1990</v>
      </c>
      <c r="J345" t="s">
        <v>61</v>
      </c>
      <c r="K345" t="s">
        <v>92</v>
      </c>
      <c r="L345">
        <v>355</v>
      </c>
      <c r="M345" t="s">
        <v>1991</v>
      </c>
      <c r="N345" t="s">
        <v>67</v>
      </c>
      <c r="O345" s="69" t="s">
        <v>6065</v>
      </c>
      <c r="P345" s="75" t="s">
        <v>1992</v>
      </c>
      <c r="Q345" t="s">
        <v>3433</v>
      </c>
      <c r="R345" s="3">
        <v>44382</v>
      </c>
      <c r="S345" s="3">
        <v>44377</v>
      </c>
      <c r="T345" t="s">
        <v>3441</v>
      </c>
    </row>
    <row r="346" spans="1:20">
      <c r="A346">
        <v>2021</v>
      </c>
      <c r="B346" s="3">
        <v>44287</v>
      </c>
      <c r="C346" s="3">
        <v>44377</v>
      </c>
      <c r="D346" t="s">
        <v>1993</v>
      </c>
      <c r="E346" t="s">
        <v>1993</v>
      </c>
      <c r="F346" t="s">
        <v>1994</v>
      </c>
      <c r="G346" t="s">
        <v>1995</v>
      </c>
      <c r="H346" t="s">
        <v>1996</v>
      </c>
      <c r="I346" t="s">
        <v>1997</v>
      </c>
      <c r="J346" t="s">
        <v>61</v>
      </c>
      <c r="K346" t="s">
        <v>92</v>
      </c>
      <c r="L346">
        <v>356</v>
      </c>
      <c r="M346" t="s">
        <v>1998</v>
      </c>
      <c r="N346" t="s">
        <v>67</v>
      </c>
      <c r="O346" s="69" t="s">
        <v>6065</v>
      </c>
      <c r="P346" s="75" t="s">
        <v>1999</v>
      </c>
      <c r="Q346" t="s">
        <v>3433</v>
      </c>
      <c r="R346" s="3">
        <v>44382</v>
      </c>
      <c r="S346" s="3">
        <v>44377</v>
      </c>
      <c r="T346" t="s">
        <v>3435</v>
      </c>
    </row>
    <row r="347" spans="1:20">
      <c r="A347">
        <v>2021</v>
      </c>
      <c r="B347" s="3">
        <v>44287</v>
      </c>
      <c r="C347" s="3">
        <v>44377</v>
      </c>
      <c r="D347" t="s">
        <v>1082</v>
      </c>
      <c r="E347" t="s">
        <v>1082</v>
      </c>
      <c r="F347" t="s">
        <v>2000</v>
      </c>
      <c r="G347" t="s">
        <v>2001</v>
      </c>
      <c r="H347" t="s">
        <v>993</v>
      </c>
      <c r="I347" t="s">
        <v>1907</v>
      </c>
      <c r="J347" t="s">
        <v>61</v>
      </c>
      <c r="K347" t="s">
        <v>61</v>
      </c>
      <c r="L347">
        <v>357</v>
      </c>
      <c r="M347" t="s">
        <v>2002</v>
      </c>
      <c r="N347" t="s">
        <v>67</v>
      </c>
      <c r="O347" s="69" t="s">
        <v>6065</v>
      </c>
      <c r="P347" s="75" t="s">
        <v>2003</v>
      </c>
      <c r="Q347" t="s">
        <v>3433</v>
      </c>
      <c r="R347" s="3">
        <v>44382</v>
      </c>
      <c r="S347" s="3">
        <v>44377</v>
      </c>
      <c r="T347" t="s">
        <v>3437</v>
      </c>
    </row>
    <row r="348" spans="1:20">
      <c r="A348">
        <v>2021</v>
      </c>
      <c r="B348" s="3">
        <v>44287</v>
      </c>
      <c r="C348" s="3">
        <v>44377</v>
      </c>
      <c r="D348" t="s">
        <v>331</v>
      </c>
      <c r="E348" t="s">
        <v>331</v>
      </c>
      <c r="F348" t="s">
        <v>2004</v>
      </c>
      <c r="G348" t="s">
        <v>1441</v>
      </c>
      <c r="H348" t="s">
        <v>130</v>
      </c>
      <c r="I348" t="s">
        <v>2005</v>
      </c>
      <c r="J348" t="s">
        <v>61</v>
      </c>
      <c r="K348" t="s">
        <v>92</v>
      </c>
      <c r="L348">
        <v>358</v>
      </c>
      <c r="M348" t="s">
        <v>2006</v>
      </c>
      <c r="N348" t="s">
        <v>67</v>
      </c>
      <c r="O348" s="69" t="s">
        <v>6065</v>
      </c>
      <c r="P348" s="75" t="s">
        <v>2007</v>
      </c>
      <c r="Q348" t="s">
        <v>3433</v>
      </c>
      <c r="R348" s="3">
        <v>44382</v>
      </c>
      <c r="S348" s="3">
        <v>44377</v>
      </c>
      <c r="T348" t="s">
        <v>3437</v>
      </c>
    </row>
    <row r="349" spans="1:20">
      <c r="A349">
        <v>2021</v>
      </c>
      <c r="B349" s="3">
        <v>44287</v>
      </c>
      <c r="C349" s="3">
        <v>44377</v>
      </c>
      <c r="D349" t="s">
        <v>2008</v>
      </c>
      <c r="E349" t="s">
        <v>2008</v>
      </c>
      <c r="F349" t="s">
        <v>584</v>
      </c>
      <c r="G349" t="s">
        <v>1120</v>
      </c>
      <c r="H349" t="s">
        <v>152</v>
      </c>
      <c r="I349" t="s">
        <v>492</v>
      </c>
      <c r="J349" t="s">
        <v>61</v>
      </c>
      <c r="K349" t="s">
        <v>92</v>
      </c>
      <c r="L349">
        <v>359</v>
      </c>
      <c r="M349" t="s">
        <v>2009</v>
      </c>
      <c r="N349" t="s">
        <v>67</v>
      </c>
      <c r="O349" s="69" t="s">
        <v>6065</v>
      </c>
      <c r="P349" s="75" t="s">
        <v>2010</v>
      </c>
      <c r="Q349" t="s">
        <v>3433</v>
      </c>
      <c r="R349" s="3">
        <v>44382</v>
      </c>
      <c r="S349" s="3">
        <v>44377</v>
      </c>
      <c r="T349" t="s">
        <v>3442</v>
      </c>
    </row>
    <row r="350" spans="1:20">
      <c r="A350">
        <v>2021</v>
      </c>
      <c r="B350" s="3">
        <v>44287</v>
      </c>
      <c r="C350" s="3">
        <v>44377</v>
      </c>
      <c r="D350" t="s">
        <v>2011</v>
      </c>
      <c r="E350" t="s">
        <v>2011</v>
      </c>
      <c r="F350" t="s">
        <v>2012</v>
      </c>
      <c r="G350" t="s">
        <v>2013</v>
      </c>
      <c r="H350" t="s">
        <v>417</v>
      </c>
      <c r="I350" t="s">
        <v>2014</v>
      </c>
      <c r="J350" t="s">
        <v>61</v>
      </c>
      <c r="K350" t="s">
        <v>92</v>
      </c>
      <c r="L350">
        <v>360</v>
      </c>
      <c r="M350" t="s">
        <v>2015</v>
      </c>
      <c r="N350" t="s">
        <v>67</v>
      </c>
      <c r="O350" s="69" t="s">
        <v>6065</v>
      </c>
      <c r="P350" s="75" t="s">
        <v>2016</v>
      </c>
      <c r="Q350" t="s">
        <v>3433</v>
      </c>
      <c r="R350" s="3">
        <v>44382</v>
      </c>
      <c r="S350" s="3">
        <v>44377</v>
      </c>
      <c r="T350" t="s">
        <v>3439</v>
      </c>
    </row>
    <row r="351" spans="1:20">
      <c r="A351">
        <v>2021</v>
      </c>
      <c r="B351" s="3">
        <v>44287</v>
      </c>
      <c r="C351" s="3">
        <v>44377</v>
      </c>
      <c r="D351" t="s">
        <v>2017</v>
      </c>
      <c r="E351" t="s">
        <v>2017</v>
      </c>
      <c r="F351" t="s">
        <v>2018</v>
      </c>
      <c r="G351" t="s">
        <v>2019</v>
      </c>
      <c r="H351" t="s">
        <v>2020</v>
      </c>
      <c r="I351" t="s">
        <v>2021</v>
      </c>
      <c r="J351" t="s">
        <v>62</v>
      </c>
      <c r="K351" t="s">
        <v>2022</v>
      </c>
      <c r="L351">
        <v>361</v>
      </c>
      <c r="M351" t="s">
        <v>2023</v>
      </c>
      <c r="N351" t="s">
        <v>67</v>
      </c>
      <c r="O351" s="69" t="s">
        <v>6065</v>
      </c>
      <c r="P351" s="75" t="s">
        <v>2024</v>
      </c>
      <c r="Q351" t="s">
        <v>3433</v>
      </c>
      <c r="R351" s="3">
        <v>44382</v>
      </c>
      <c r="S351" s="3">
        <v>44377</v>
      </c>
      <c r="T351" t="s">
        <v>3442</v>
      </c>
    </row>
    <row r="352" spans="1:20">
      <c r="A352">
        <v>2021</v>
      </c>
      <c r="B352" s="3">
        <v>44287</v>
      </c>
      <c r="C352" s="3">
        <v>44377</v>
      </c>
      <c r="D352" t="s">
        <v>2025</v>
      </c>
      <c r="E352" t="s">
        <v>2025</v>
      </c>
      <c r="F352" t="s">
        <v>2026</v>
      </c>
      <c r="G352" t="s">
        <v>2027</v>
      </c>
      <c r="H352" t="s">
        <v>939</v>
      </c>
      <c r="I352" t="s">
        <v>2028</v>
      </c>
      <c r="J352" t="s">
        <v>61</v>
      </c>
      <c r="K352" t="s">
        <v>92</v>
      </c>
      <c r="L352">
        <v>362</v>
      </c>
      <c r="M352" t="s">
        <v>2029</v>
      </c>
      <c r="N352" t="s">
        <v>67</v>
      </c>
      <c r="O352" s="69" t="s">
        <v>6065</v>
      </c>
      <c r="P352" s="75" t="s">
        <v>2030</v>
      </c>
      <c r="Q352" t="s">
        <v>3433</v>
      </c>
      <c r="R352" s="3">
        <v>44382</v>
      </c>
      <c r="S352" s="3">
        <v>44377</v>
      </c>
      <c r="T352" t="s">
        <v>3437</v>
      </c>
    </row>
    <row r="353" spans="1:20">
      <c r="A353">
        <v>2021</v>
      </c>
      <c r="B353" s="3">
        <v>44287</v>
      </c>
      <c r="C353" s="3">
        <v>44377</v>
      </c>
      <c r="D353" t="s">
        <v>2031</v>
      </c>
      <c r="E353" t="s">
        <v>2031</v>
      </c>
      <c r="F353" t="s">
        <v>2032</v>
      </c>
      <c r="G353" t="s">
        <v>2033</v>
      </c>
      <c r="H353" t="s">
        <v>815</v>
      </c>
      <c r="I353" t="s">
        <v>1280</v>
      </c>
      <c r="J353" t="s">
        <v>61</v>
      </c>
      <c r="K353" t="s">
        <v>92</v>
      </c>
      <c r="L353">
        <v>363</v>
      </c>
      <c r="M353" t="s">
        <v>2034</v>
      </c>
      <c r="N353" t="s">
        <v>67</v>
      </c>
      <c r="O353" s="69" t="s">
        <v>6065</v>
      </c>
      <c r="P353" s="75" t="s">
        <v>2035</v>
      </c>
      <c r="Q353" t="s">
        <v>3433</v>
      </c>
      <c r="R353" s="3">
        <v>44382</v>
      </c>
      <c r="S353" s="3">
        <v>44377</v>
      </c>
      <c r="T353" t="s">
        <v>3438</v>
      </c>
    </row>
    <row r="354" spans="1:20">
      <c r="A354">
        <v>2021</v>
      </c>
      <c r="B354" s="3">
        <v>44287</v>
      </c>
      <c r="C354" s="3">
        <v>44377</v>
      </c>
      <c r="D354" t="s">
        <v>2036</v>
      </c>
      <c r="E354" t="s">
        <v>2036</v>
      </c>
      <c r="F354" t="s">
        <v>2037</v>
      </c>
      <c r="G354" t="s">
        <v>2038</v>
      </c>
      <c r="H354" t="s">
        <v>2039</v>
      </c>
      <c r="I354" t="s">
        <v>2040</v>
      </c>
      <c r="J354" t="s">
        <v>61</v>
      </c>
      <c r="K354" t="s">
        <v>92</v>
      </c>
      <c r="L354">
        <v>365</v>
      </c>
      <c r="M354" t="s">
        <v>2041</v>
      </c>
      <c r="N354" t="s">
        <v>67</v>
      </c>
      <c r="O354" s="69" t="s">
        <v>6065</v>
      </c>
      <c r="P354" s="75" t="s">
        <v>2042</v>
      </c>
      <c r="Q354" t="s">
        <v>3433</v>
      </c>
      <c r="R354" s="3">
        <v>44382</v>
      </c>
      <c r="S354" s="3">
        <v>44377</v>
      </c>
      <c r="T354" t="s">
        <v>3436</v>
      </c>
    </row>
    <row r="355" spans="1:20">
      <c r="A355">
        <v>2021</v>
      </c>
      <c r="B355" s="3">
        <v>44287</v>
      </c>
      <c r="C355" s="3">
        <v>44377</v>
      </c>
      <c r="D355" t="s">
        <v>2043</v>
      </c>
      <c r="E355" t="s">
        <v>2043</v>
      </c>
      <c r="F355" t="s">
        <v>2044</v>
      </c>
      <c r="G355" t="s">
        <v>2045</v>
      </c>
      <c r="H355" t="s">
        <v>252</v>
      </c>
      <c r="I355" t="s">
        <v>2046</v>
      </c>
      <c r="J355" t="s">
        <v>61</v>
      </c>
      <c r="K355" t="s">
        <v>92</v>
      </c>
      <c r="L355">
        <v>366</v>
      </c>
      <c r="M355" t="s">
        <v>2047</v>
      </c>
      <c r="N355" t="s">
        <v>67</v>
      </c>
      <c r="O355" s="69" t="s">
        <v>6065</v>
      </c>
      <c r="P355" s="75" t="s">
        <v>2048</v>
      </c>
      <c r="Q355" t="s">
        <v>3433</v>
      </c>
      <c r="R355" s="3">
        <v>44382</v>
      </c>
      <c r="S355" s="3">
        <v>44377</v>
      </c>
      <c r="T355" t="s">
        <v>3437</v>
      </c>
    </row>
    <row r="356" spans="1:20">
      <c r="A356">
        <v>2021</v>
      </c>
      <c r="B356" s="3">
        <v>44287</v>
      </c>
      <c r="C356" s="3">
        <v>44377</v>
      </c>
      <c r="D356" t="s">
        <v>1312</v>
      </c>
      <c r="E356" t="s">
        <v>1312</v>
      </c>
      <c r="F356" t="s">
        <v>332</v>
      </c>
      <c r="G356" t="s">
        <v>260</v>
      </c>
      <c r="H356" t="s">
        <v>130</v>
      </c>
      <c r="I356" t="s">
        <v>2049</v>
      </c>
      <c r="J356" t="s">
        <v>61</v>
      </c>
      <c r="K356" t="s">
        <v>92</v>
      </c>
      <c r="L356">
        <v>367</v>
      </c>
      <c r="M356" t="s">
        <v>2050</v>
      </c>
      <c r="N356" t="s">
        <v>67</v>
      </c>
      <c r="O356" s="69" t="s">
        <v>6065</v>
      </c>
      <c r="P356" s="75" t="s">
        <v>2051</v>
      </c>
      <c r="Q356" t="s">
        <v>3433</v>
      </c>
      <c r="R356" s="3">
        <v>44382</v>
      </c>
      <c r="S356" s="3">
        <v>44377</v>
      </c>
      <c r="T356" t="s">
        <v>3437</v>
      </c>
    </row>
    <row r="357" spans="1:20">
      <c r="A357">
        <v>2021</v>
      </c>
      <c r="B357" s="3">
        <v>44287</v>
      </c>
      <c r="C357" s="3">
        <v>44377</v>
      </c>
      <c r="D357" t="s">
        <v>2052</v>
      </c>
      <c r="E357" t="s">
        <v>2052</v>
      </c>
      <c r="F357" t="s">
        <v>1056</v>
      </c>
      <c r="G357" t="s">
        <v>2053</v>
      </c>
      <c r="H357" t="s">
        <v>244</v>
      </c>
      <c r="I357" t="s">
        <v>2054</v>
      </c>
      <c r="J357" t="s">
        <v>61</v>
      </c>
      <c r="K357" t="s">
        <v>92</v>
      </c>
      <c r="L357">
        <v>370</v>
      </c>
      <c r="M357" t="s">
        <v>2055</v>
      </c>
      <c r="N357" t="s">
        <v>67</v>
      </c>
      <c r="O357" s="69" t="s">
        <v>6065</v>
      </c>
      <c r="P357" s="75" t="s">
        <v>2056</v>
      </c>
      <c r="Q357" t="s">
        <v>3433</v>
      </c>
      <c r="R357" s="3">
        <v>44382</v>
      </c>
      <c r="S357" s="3">
        <v>44377</v>
      </c>
      <c r="T357" t="s">
        <v>3441</v>
      </c>
    </row>
    <row r="358" spans="1:20">
      <c r="A358">
        <v>2021</v>
      </c>
      <c r="B358" s="3">
        <v>44287</v>
      </c>
      <c r="C358" s="3">
        <v>44377</v>
      </c>
      <c r="D358" t="s">
        <v>2057</v>
      </c>
      <c r="E358" t="s">
        <v>2057</v>
      </c>
      <c r="F358" t="s">
        <v>2058</v>
      </c>
      <c r="G358" t="s">
        <v>2059</v>
      </c>
      <c r="H358" t="s">
        <v>750</v>
      </c>
      <c r="I358" t="s">
        <v>2060</v>
      </c>
      <c r="J358" t="s">
        <v>61</v>
      </c>
      <c r="K358" t="s">
        <v>92</v>
      </c>
      <c r="L358">
        <v>371</v>
      </c>
      <c r="M358" t="s">
        <v>2061</v>
      </c>
      <c r="N358" t="s">
        <v>67</v>
      </c>
      <c r="O358" s="69" t="s">
        <v>6065</v>
      </c>
      <c r="P358" s="75" t="s">
        <v>2062</v>
      </c>
      <c r="Q358" t="s">
        <v>3433</v>
      </c>
      <c r="R358" s="3">
        <v>44382</v>
      </c>
      <c r="S358" s="3">
        <v>44377</v>
      </c>
      <c r="T358" t="s">
        <v>3442</v>
      </c>
    </row>
    <row r="359" spans="1:20">
      <c r="A359">
        <v>2021</v>
      </c>
      <c r="B359" s="3">
        <v>44287</v>
      </c>
      <c r="C359" s="3">
        <v>44377</v>
      </c>
      <c r="D359" t="s">
        <v>2063</v>
      </c>
      <c r="E359" t="s">
        <v>2063</v>
      </c>
      <c r="F359" t="s">
        <v>1284</v>
      </c>
      <c r="G359" t="s">
        <v>1399</v>
      </c>
      <c r="H359" t="s">
        <v>518</v>
      </c>
      <c r="I359" t="s">
        <v>626</v>
      </c>
      <c r="J359" t="s">
        <v>61</v>
      </c>
      <c r="K359" t="s">
        <v>2064</v>
      </c>
      <c r="L359">
        <v>372</v>
      </c>
      <c r="M359" t="s">
        <v>2065</v>
      </c>
      <c r="N359" t="s">
        <v>67</v>
      </c>
      <c r="O359" s="69" t="s">
        <v>6065</v>
      </c>
      <c r="P359" s="75" t="s">
        <v>2066</v>
      </c>
      <c r="Q359" t="s">
        <v>3433</v>
      </c>
      <c r="R359" s="3">
        <v>44382</v>
      </c>
      <c r="S359" s="3">
        <v>44377</v>
      </c>
      <c r="T359" t="s">
        <v>3437</v>
      </c>
    </row>
    <row r="360" spans="1:20">
      <c r="A360">
        <v>2021</v>
      </c>
      <c r="B360" s="3">
        <v>44287</v>
      </c>
      <c r="C360" s="3">
        <v>44377</v>
      </c>
      <c r="D360" t="s">
        <v>422</v>
      </c>
      <c r="E360" t="s">
        <v>422</v>
      </c>
      <c r="F360" t="s">
        <v>2067</v>
      </c>
      <c r="G360" t="s">
        <v>2068</v>
      </c>
      <c r="H360" t="s">
        <v>252</v>
      </c>
      <c r="I360" t="s">
        <v>347</v>
      </c>
      <c r="J360" t="s">
        <v>62</v>
      </c>
      <c r="K360" t="s">
        <v>92</v>
      </c>
      <c r="L360">
        <v>373</v>
      </c>
      <c r="M360" t="s">
        <v>2069</v>
      </c>
      <c r="N360" t="s">
        <v>67</v>
      </c>
      <c r="O360" s="69" t="s">
        <v>6065</v>
      </c>
      <c r="P360" s="75" t="s">
        <v>2070</v>
      </c>
      <c r="Q360" t="s">
        <v>3433</v>
      </c>
      <c r="R360" s="3">
        <v>44382</v>
      </c>
      <c r="S360" s="3">
        <v>44377</v>
      </c>
      <c r="T360" t="s">
        <v>3437</v>
      </c>
    </row>
    <row r="361" spans="1:20">
      <c r="A361">
        <v>2021</v>
      </c>
      <c r="B361" s="3">
        <v>44287</v>
      </c>
      <c r="C361" s="3">
        <v>44377</v>
      </c>
      <c r="D361" t="s">
        <v>1055</v>
      </c>
      <c r="E361" t="s">
        <v>1055</v>
      </c>
      <c r="F361" t="s">
        <v>2071</v>
      </c>
      <c r="G361" t="s">
        <v>2072</v>
      </c>
      <c r="H361" t="s">
        <v>2073</v>
      </c>
      <c r="I361" t="s">
        <v>569</v>
      </c>
      <c r="J361" t="s">
        <v>62</v>
      </c>
      <c r="K361" t="s">
        <v>92</v>
      </c>
      <c r="L361">
        <v>374</v>
      </c>
      <c r="M361" t="s">
        <v>2074</v>
      </c>
      <c r="N361" t="s">
        <v>67</v>
      </c>
      <c r="O361" s="69" t="s">
        <v>6065</v>
      </c>
      <c r="P361" s="75" t="s">
        <v>2075</v>
      </c>
      <c r="Q361" t="s">
        <v>3433</v>
      </c>
      <c r="R361" s="3">
        <v>44382</v>
      </c>
      <c r="S361" s="3">
        <v>44377</v>
      </c>
      <c r="T361" t="s">
        <v>3437</v>
      </c>
    </row>
    <row r="362" spans="1:20">
      <c r="A362">
        <v>2021</v>
      </c>
      <c r="B362" s="3">
        <v>44287</v>
      </c>
      <c r="C362" s="3">
        <v>44377</v>
      </c>
      <c r="D362" t="s">
        <v>2076</v>
      </c>
      <c r="E362" t="s">
        <v>2076</v>
      </c>
      <c r="F362" t="s">
        <v>2077</v>
      </c>
      <c r="G362" t="s">
        <v>1941</v>
      </c>
      <c r="H362" t="s">
        <v>574</v>
      </c>
      <c r="I362" t="s">
        <v>2078</v>
      </c>
      <c r="J362" t="s">
        <v>61</v>
      </c>
      <c r="K362" t="s">
        <v>92</v>
      </c>
      <c r="L362">
        <v>375</v>
      </c>
      <c r="M362" t="s">
        <v>2079</v>
      </c>
      <c r="N362" t="s">
        <v>67</v>
      </c>
      <c r="O362" s="69" t="s">
        <v>6065</v>
      </c>
      <c r="P362" s="75" t="s">
        <v>2080</v>
      </c>
      <c r="Q362" t="s">
        <v>3433</v>
      </c>
      <c r="R362" s="3">
        <v>44382</v>
      </c>
      <c r="S362" s="3">
        <v>44377</v>
      </c>
      <c r="T362" t="s">
        <v>3437</v>
      </c>
    </row>
    <row r="363" spans="1:20">
      <c r="A363">
        <v>2021</v>
      </c>
      <c r="B363" s="3">
        <v>44287</v>
      </c>
      <c r="C363" s="3">
        <v>44377</v>
      </c>
      <c r="D363" t="s">
        <v>644</v>
      </c>
      <c r="E363" t="s">
        <v>644</v>
      </c>
      <c r="F363" t="s">
        <v>1836</v>
      </c>
      <c r="G363" t="s">
        <v>2081</v>
      </c>
      <c r="H363" t="s">
        <v>945</v>
      </c>
      <c r="I363" t="s">
        <v>2082</v>
      </c>
      <c r="J363" t="s">
        <v>64</v>
      </c>
      <c r="K363" t="s">
        <v>92</v>
      </c>
      <c r="L363">
        <v>376</v>
      </c>
      <c r="M363" t="s">
        <v>2083</v>
      </c>
      <c r="N363" t="s">
        <v>67</v>
      </c>
      <c r="O363" s="69" t="s">
        <v>6065</v>
      </c>
      <c r="P363" s="75" t="s">
        <v>2084</v>
      </c>
      <c r="Q363" t="s">
        <v>3433</v>
      </c>
      <c r="R363" s="3">
        <v>44382</v>
      </c>
      <c r="S363" s="3">
        <v>44377</v>
      </c>
      <c r="T363" t="s">
        <v>3441</v>
      </c>
    </row>
    <row r="364" spans="1:20">
      <c r="A364">
        <v>2021</v>
      </c>
      <c r="B364" s="3">
        <v>44287</v>
      </c>
      <c r="C364" s="3">
        <v>44377</v>
      </c>
      <c r="D364" t="s">
        <v>121</v>
      </c>
      <c r="E364" t="s">
        <v>121</v>
      </c>
      <c r="F364" t="s">
        <v>663</v>
      </c>
      <c r="G364" t="s">
        <v>2085</v>
      </c>
      <c r="H364" t="s">
        <v>2086</v>
      </c>
      <c r="I364" t="s">
        <v>2087</v>
      </c>
      <c r="J364" t="s">
        <v>61</v>
      </c>
      <c r="K364" t="s">
        <v>92</v>
      </c>
      <c r="L364">
        <v>377</v>
      </c>
      <c r="M364" t="s">
        <v>2088</v>
      </c>
      <c r="N364" t="s">
        <v>67</v>
      </c>
      <c r="O364" s="69" t="s">
        <v>6065</v>
      </c>
      <c r="P364" s="75" t="s">
        <v>2089</v>
      </c>
      <c r="Q364" t="s">
        <v>3433</v>
      </c>
      <c r="R364" s="3">
        <v>44382</v>
      </c>
      <c r="S364" s="3">
        <v>44377</v>
      </c>
      <c r="T364" t="s">
        <v>3437</v>
      </c>
    </row>
    <row r="365" spans="1:20">
      <c r="A365">
        <v>2021</v>
      </c>
      <c r="B365" s="3">
        <v>44287</v>
      </c>
      <c r="C365" s="3">
        <v>44377</v>
      </c>
      <c r="D365" t="s">
        <v>2090</v>
      </c>
      <c r="E365" t="s">
        <v>2091</v>
      </c>
      <c r="F365" t="s">
        <v>2092</v>
      </c>
      <c r="G365" t="s">
        <v>993</v>
      </c>
      <c r="H365" t="s">
        <v>704</v>
      </c>
      <c r="I365" t="s">
        <v>2093</v>
      </c>
      <c r="J365" t="s">
        <v>62</v>
      </c>
      <c r="K365" t="s">
        <v>92</v>
      </c>
      <c r="L365">
        <v>378</v>
      </c>
      <c r="M365" t="s">
        <v>2094</v>
      </c>
      <c r="N365" t="s">
        <v>67</v>
      </c>
      <c r="O365" s="69" t="s">
        <v>6065</v>
      </c>
      <c r="P365" s="75" t="s">
        <v>2095</v>
      </c>
      <c r="Q365" t="s">
        <v>3433</v>
      </c>
      <c r="R365" s="3">
        <v>44382</v>
      </c>
      <c r="S365" s="3">
        <v>44377</v>
      </c>
      <c r="T365" t="s">
        <v>3439</v>
      </c>
    </row>
    <row r="366" spans="1:20">
      <c r="A366">
        <v>2021</v>
      </c>
      <c r="B366" s="3">
        <v>44287</v>
      </c>
      <c r="C366" s="3">
        <v>44377</v>
      </c>
      <c r="D366" t="s">
        <v>1265</v>
      </c>
      <c r="E366" t="s">
        <v>1265</v>
      </c>
      <c r="F366" t="s">
        <v>2096</v>
      </c>
      <c r="G366" t="s">
        <v>1013</v>
      </c>
      <c r="H366" t="s">
        <v>2097</v>
      </c>
      <c r="I366" t="s">
        <v>1135</v>
      </c>
      <c r="J366" t="s">
        <v>64</v>
      </c>
      <c r="K366" t="s">
        <v>92</v>
      </c>
      <c r="L366">
        <v>379</v>
      </c>
      <c r="M366" t="s">
        <v>2098</v>
      </c>
      <c r="N366" t="s">
        <v>67</v>
      </c>
      <c r="O366" s="69" t="s">
        <v>6065</v>
      </c>
      <c r="P366" s="75" t="s">
        <v>2099</v>
      </c>
      <c r="Q366" t="s">
        <v>3433</v>
      </c>
      <c r="R366" s="3">
        <v>44382</v>
      </c>
      <c r="S366" s="3">
        <v>44377</v>
      </c>
      <c r="T366" t="s">
        <v>3441</v>
      </c>
    </row>
    <row r="367" spans="1:20">
      <c r="A367">
        <v>2021</v>
      </c>
      <c r="B367" s="3">
        <v>44287</v>
      </c>
      <c r="C367" s="3">
        <v>44377</v>
      </c>
      <c r="D367" t="s">
        <v>709</v>
      </c>
      <c r="E367" t="s">
        <v>709</v>
      </c>
      <c r="F367" t="s">
        <v>1615</v>
      </c>
      <c r="G367" t="s">
        <v>2100</v>
      </c>
      <c r="H367" t="s">
        <v>2101</v>
      </c>
      <c r="I367" t="s">
        <v>2102</v>
      </c>
      <c r="J367" t="s">
        <v>61</v>
      </c>
      <c r="K367" t="s">
        <v>92</v>
      </c>
      <c r="L367">
        <v>380</v>
      </c>
      <c r="M367" t="s">
        <v>2103</v>
      </c>
      <c r="N367" t="s">
        <v>67</v>
      </c>
      <c r="O367" s="69" t="s">
        <v>6065</v>
      </c>
      <c r="P367" s="75" t="s">
        <v>2104</v>
      </c>
      <c r="Q367" t="s">
        <v>3433</v>
      </c>
      <c r="R367" s="3">
        <v>44382</v>
      </c>
      <c r="S367" s="3">
        <v>44377</v>
      </c>
      <c r="T367" t="s">
        <v>3437</v>
      </c>
    </row>
    <row r="368" spans="1:20">
      <c r="A368">
        <v>2021</v>
      </c>
      <c r="B368" s="3">
        <v>44287</v>
      </c>
      <c r="C368" s="3">
        <v>44377</v>
      </c>
      <c r="D368" t="s">
        <v>545</v>
      </c>
      <c r="E368" t="s">
        <v>545</v>
      </c>
      <c r="F368" t="s">
        <v>2105</v>
      </c>
      <c r="G368" t="s">
        <v>547</v>
      </c>
      <c r="H368" t="s">
        <v>173</v>
      </c>
      <c r="I368" t="s">
        <v>2106</v>
      </c>
      <c r="J368" t="s">
        <v>61</v>
      </c>
      <c r="K368" t="s">
        <v>92</v>
      </c>
      <c r="L368">
        <v>381</v>
      </c>
      <c r="M368" t="s">
        <v>2107</v>
      </c>
      <c r="N368" t="s">
        <v>67</v>
      </c>
      <c r="O368" s="69" t="s">
        <v>6065</v>
      </c>
      <c r="P368" s="75" t="s">
        <v>2108</v>
      </c>
      <c r="Q368" t="s">
        <v>3433</v>
      </c>
      <c r="R368" s="3">
        <v>44382</v>
      </c>
      <c r="S368" s="3">
        <v>44377</v>
      </c>
      <c r="T368" t="s">
        <v>3437</v>
      </c>
    </row>
    <row r="369" spans="1:20">
      <c r="A369">
        <v>2021</v>
      </c>
      <c r="B369" s="3">
        <v>44287</v>
      </c>
      <c r="C369" s="3">
        <v>44377</v>
      </c>
      <c r="D369" t="s">
        <v>331</v>
      </c>
      <c r="E369" t="s">
        <v>331</v>
      </c>
      <c r="F369" t="s">
        <v>2109</v>
      </c>
      <c r="G369" t="s">
        <v>266</v>
      </c>
      <c r="H369" t="s">
        <v>2110</v>
      </c>
      <c r="I369" t="s">
        <v>2111</v>
      </c>
      <c r="J369" t="s">
        <v>61</v>
      </c>
      <c r="K369" t="s">
        <v>92</v>
      </c>
      <c r="L369">
        <v>382</v>
      </c>
      <c r="M369" t="s">
        <v>2112</v>
      </c>
      <c r="N369" t="s">
        <v>67</v>
      </c>
      <c r="O369" s="69" t="s">
        <v>6065</v>
      </c>
      <c r="P369" s="75" t="s">
        <v>2113</v>
      </c>
      <c r="Q369" t="s">
        <v>3433</v>
      </c>
      <c r="R369" s="3">
        <v>44382</v>
      </c>
      <c r="S369" s="3">
        <v>44377</v>
      </c>
      <c r="T369" t="s">
        <v>3437</v>
      </c>
    </row>
    <row r="370" spans="1:20">
      <c r="A370">
        <v>2021</v>
      </c>
      <c r="B370" s="3">
        <v>44287</v>
      </c>
      <c r="C370" s="3">
        <v>44377</v>
      </c>
      <c r="D370" t="s">
        <v>2114</v>
      </c>
      <c r="E370" t="s">
        <v>2114</v>
      </c>
      <c r="F370" t="s">
        <v>857</v>
      </c>
      <c r="G370" t="s">
        <v>2115</v>
      </c>
      <c r="H370" t="s">
        <v>266</v>
      </c>
      <c r="I370" t="s">
        <v>2116</v>
      </c>
      <c r="J370" t="s">
        <v>61</v>
      </c>
      <c r="K370" t="s">
        <v>92</v>
      </c>
      <c r="L370">
        <v>383</v>
      </c>
      <c r="M370" t="s">
        <v>2117</v>
      </c>
      <c r="N370" t="s">
        <v>67</v>
      </c>
      <c r="O370" s="69" t="s">
        <v>6065</v>
      </c>
      <c r="P370" s="75" t="s">
        <v>2118</v>
      </c>
      <c r="Q370" t="s">
        <v>3433</v>
      </c>
      <c r="R370" s="3">
        <v>44382</v>
      </c>
      <c r="S370" s="3">
        <v>44377</v>
      </c>
      <c r="T370" t="s">
        <v>3442</v>
      </c>
    </row>
    <row r="371" spans="1:20">
      <c r="A371">
        <v>2021</v>
      </c>
      <c r="B371" s="3">
        <v>44287</v>
      </c>
      <c r="C371" s="3">
        <v>44377</v>
      </c>
      <c r="D371" t="s">
        <v>2025</v>
      </c>
      <c r="E371" t="s">
        <v>2025</v>
      </c>
      <c r="F371" t="s">
        <v>2119</v>
      </c>
      <c r="G371" t="s">
        <v>174</v>
      </c>
      <c r="H371" t="s">
        <v>698</v>
      </c>
      <c r="I371" t="s">
        <v>2120</v>
      </c>
      <c r="J371" t="s">
        <v>61</v>
      </c>
      <c r="K371" t="s">
        <v>92</v>
      </c>
      <c r="L371">
        <v>384</v>
      </c>
      <c r="M371" t="s">
        <v>2121</v>
      </c>
      <c r="N371" t="s">
        <v>67</v>
      </c>
      <c r="O371" s="69" t="s">
        <v>6065</v>
      </c>
      <c r="P371" s="75" t="s">
        <v>2122</v>
      </c>
      <c r="Q371" t="s">
        <v>3433</v>
      </c>
      <c r="R371" s="3">
        <v>44382</v>
      </c>
      <c r="S371" s="3">
        <v>44377</v>
      </c>
      <c r="T371" t="s">
        <v>3437</v>
      </c>
    </row>
    <row r="372" spans="1:20">
      <c r="A372">
        <v>2021</v>
      </c>
      <c r="B372" s="3">
        <v>44287</v>
      </c>
      <c r="C372" s="3">
        <v>44377</v>
      </c>
      <c r="D372" t="s">
        <v>2123</v>
      </c>
      <c r="E372" t="s">
        <v>2123</v>
      </c>
      <c r="F372" t="s">
        <v>584</v>
      </c>
      <c r="G372" t="s">
        <v>2124</v>
      </c>
      <c r="H372" t="s">
        <v>712</v>
      </c>
      <c r="I372" t="s">
        <v>2125</v>
      </c>
      <c r="J372" t="s">
        <v>61</v>
      </c>
      <c r="K372" t="s">
        <v>92</v>
      </c>
      <c r="L372">
        <v>385</v>
      </c>
      <c r="M372" t="s">
        <v>2126</v>
      </c>
      <c r="N372" t="s">
        <v>67</v>
      </c>
      <c r="O372" s="69" t="s">
        <v>6065</v>
      </c>
      <c r="P372" s="75" t="s">
        <v>2127</v>
      </c>
      <c r="Q372" t="s">
        <v>3433</v>
      </c>
      <c r="R372" s="3">
        <v>44382</v>
      </c>
      <c r="S372" s="3">
        <v>44377</v>
      </c>
      <c r="T372" t="s">
        <v>3442</v>
      </c>
    </row>
    <row r="373" spans="1:20">
      <c r="A373">
        <v>2021</v>
      </c>
      <c r="B373" s="3">
        <v>44287</v>
      </c>
      <c r="C373" s="3">
        <v>44377</v>
      </c>
      <c r="D373" t="s">
        <v>2128</v>
      </c>
      <c r="E373" t="s">
        <v>2128</v>
      </c>
      <c r="F373" t="s">
        <v>2129</v>
      </c>
      <c r="G373" t="s">
        <v>173</v>
      </c>
      <c r="H373" t="s">
        <v>252</v>
      </c>
      <c r="I373" t="s">
        <v>2130</v>
      </c>
      <c r="J373" t="s">
        <v>61</v>
      </c>
      <c r="K373" t="s">
        <v>92</v>
      </c>
      <c r="L373">
        <v>386</v>
      </c>
      <c r="M373" t="s">
        <v>2131</v>
      </c>
      <c r="N373" t="s">
        <v>67</v>
      </c>
      <c r="O373" s="69" t="s">
        <v>6065</v>
      </c>
      <c r="P373" s="75" t="s">
        <v>6089</v>
      </c>
      <c r="Q373" t="s">
        <v>3433</v>
      </c>
      <c r="R373" s="3">
        <v>44382</v>
      </c>
      <c r="S373" s="3">
        <v>44377</v>
      </c>
      <c r="T373" s="70" t="s">
        <v>6126</v>
      </c>
    </row>
    <row r="374" spans="1:20">
      <c r="A374">
        <v>2021</v>
      </c>
      <c r="B374" s="3">
        <v>44287</v>
      </c>
      <c r="C374" s="3">
        <v>44377</v>
      </c>
      <c r="D374" t="s">
        <v>422</v>
      </c>
      <c r="E374" t="s">
        <v>422</v>
      </c>
      <c r="F374" t="s">
        <v>2132</v>
      </c>
      <c r="G374" t="s">
        <v>174</v>
      </c>
      <c r="H374" t="s">
        <v>1134</v>
      </c>
      <c r="I374" t="s">
        <v>2133</v>
      </c>
      <c r="J374" t="s">
        <v>61</v>
      </c>
      <c r="K374" t="s">
        <v>92</v>
      </c>
      <c r="L374">
        <v>387</v>
      </c>
      <c r="M374" t="s">
        <v>2134</v>
      </c>
      <c r="N374" t="s">
        <v>67</v>
      </c>
      <c r="O374" s="69" t="s">
        <v>6065</v>
      </c>
      <c r="P374" s="75" t="s">
        <v>2135</v>
      </c>
      <c r="Q374" t="s">
        <v>3433</v>
      </c>
      <c r="R374" s="3">
        <v>44382</v>
      </c>
      <c r="S374" s="3">
        <v>44377</v>
      </c>
      <c r="T374" t="s">
        <v>3437</v>
      </c>
    </row>
    <row r="375" spans="1:20">
      <c r="A375">
        <v>2021</v>
      </c>
      <c r="B375" s="3">
        <v>44287</v>
      </c>
      <c r="C375" s="3">
        <v>44377</v>
      </c>
      <c r="D375" t="s">
        <v>2136</v>
      </c>
      <c r="E375" t="s">
        <v>2136</v>
      </c>
      <c r="F375" t="s">
        <v>2137</v>
      </c>
      <c r="G375" t="s">
        <v>174</v>
      </c>
      <c r="H375" t="s">
        <v>2138</v>
      </c>
      <c r="I375" t="s">
        <v>2139</v>
      </c>
      <c r="J375" t="s">
        <v>61</v>
      </c>
      <c r="K375" t="s">
        <v>92</v>
      </c>
      <c r="L375">
        <v>388</v>
      </c>
      <c r="M375" t="s">
        <v>2140</v>
      </c>
      <c r="N375" t="s">
        <v>67</v>
      </c>
      <c r="O375" s="69" t="s">
        <v>6065</v>
      </c>
      <c r="P375" s="75" t="s">
        <v>2141</v>
      </c>
      <c r="Q375" t="s">
        <v>3433</v>
      </c>
      <c r="R375" s="3">
        <v>44382</v>
      </c>
      <c r="S375" s="3">
        <v>44377</v>
      </c>
      <c r="T375" t="s">
        <v>3435</v>
      </c>
    </row>
    <row r="376" spans="1:20">
      <c r="A376">
        <v>2021</v>
      </c>
      <c r="B376" s="3">
        <v>44287</v>
      </c>
      <c r="C376" s="3">
        <v>44377</v>
      </c>
      <c r="D376" t="s">
        <v>121</v>
      </c>
      <c r="E376" t="s">
        <v>121</v>
      </c>
      <c r="F376" t="s">
        <v>2142</v>
      </c>
      <c r="G376" t="s">
        <v>174</v>
      </c>
      <c r="H376" t="s">
        <v>260</v>
      </c>
      <c r="I376" t="s">
        <v>1181</v>
      </c>
      <c r="J376" t="s">
        <v>61</v>
      </c>
      <c r="K376" t="s">
        <v>92</v>
      </c>
      <c r="L376">
        <v>389</v>
      </c>
      <c r="M376" t="s">
        <v>2143</v>
      </c>
      <c r="N376" t="s">
        <v>67</v>
      </c>
      <c r="O376" s="69" t="s">
        <v>6065</v>
      </c>
      <c r="P376" s="75" t="s">
        <v>2144</v>
      </c>
      <c r="Q376" t="s">
        <v>3433</v>
      </c>
      <c r="R376" s="3">
        <v>44382</v>
      </c>
      <c r="S376" s="3">
        <v>44377</v>
      </c>
      <c r="T376" t="s">
        <v>3437</v>
      </c>
    </row>
    <row r="377" spans="1:20">
      <c r="A377">
        <v>2021</v>
      </c>
      <c r="B377" s="3">
        <v>44287</v>
      </c>
      <c r="C377" s="3">
        <v>44377</v>
      </c>
      <c r="D377" t="s">
        <v>2145</v>
      </c>
      <c r="E377" t="s">
        <v>2145</v>
      </c>
      <c r="F377" t="s">
        <v>2146</v>
      </c>
      <c r="G377" t="s">
        <v>574</v>
      </c>
      <c r="H377" t="s">
        <v>2147</v>
      </c>
      <c r="I377" t="s">
        <v>1256</v>
      </c>
      <c r="J377" t="s">
        <v>61</v>
      </c>
      <c r="K377" t="s">
        <v>92</v>
      </c>
      <c r="L377">
        <v>390</v>
      </c>
      <c r="M377" t="s">
        <v>2148</v>
      </c>
      <c r="N377" t="s">
        <v>67</v>
      </c>
      <c r="O377" s="69" t="s">
        <v>6065</v>
      </c>
      <c r="P377" s="75" t="s">
        <v>2149</v>
      </c>
      <c r="Q377" t="s">
        <v>3433</v>
      </c>
      <c r="R377" s="3">
        <v>44382</v>
      </c>
      <c r="S377" s="3">
        <v>44377</v>
      </c>
      <c r="T377" t="s">
        <v>3439</v>
      </c>
    </row>
    <row r="378" spans="1:20">
      <c r="A378">
        <v>2021</v>
      </c>
      <c r="B378" s="3">
        <v>44287</v>
      </c>
      <c r="C378" s="3">
        <v>44377</v>
      </c>
      <c r="D378" t="s">
        <v>2150</v>
      </c>
      <c r="E378" t="s">
        <v>2150</v>
      </c>
      <c r="F378" t="s">
        <v>1056</v>
      </c>
      <c r="G378" t="s">
        <v>712</v>
      </c>
      <c r="H378" t="s">
        <v>471</v>
      </c>
      <c r="I378" t="s">
        <v>2151</v>
      </c>
      <c r="J378" t="s">
        <v>61</v>
      </c>
      <c r="K378" t="s">
        <v>92</v>
      </c>
      <c r="L378">
        <v>391</v>
      </c>
      <c r="M378" t="s">
        <v>2152</v>
      </c>
      <c r="N378" t="s">
        <v>67</v>
      </c>
      <c r="O378" s="69" t="s">
        <v>6065</v>
      </c>
      <c r="P378" s="75" t="s">
        <v>2153</v>
      </c>
      <c r="Q378" t="s">
        <v>3433</v>
      </c>
      <c r="R378" s="3">
        <v>44382</v>
      </c>
      <c r="S378" s="3">
        <v>44377</v>
      </c>
      <c r="T378" t="s">
        <v>3440</v>
      </c>
    </row>
    <row r="379" spans="1:20">
      <c r="A379">
        <v>2021</v>
      </c>
      <c r="B379" s="3">
        <v>44287</v>
      </c>
      <c r="C379" s="3">
        <v>44377</v>
      </c>
      <c r="D379" t="s">
        <v>127</v>
      </c>
      <c r="E379" t="s">
        <v>127</v>
      </c>
      <c r="F379" t="s">
        <v>2154</v>
      </c>
      <c r="G379" t="s">
        <v>417</v>
      </c>
      <c r="H379" t="s">
        <v>2068</v>
      </c>
      <c r="I379" t="s">
        <v>2155</v>
      </c>
      <c r="J379" t="s">
        <v>61</v>
      </c>
      <c r="K379" t="s">
        <v>92</v>
      </c>
      <c r="L379">
        <v>392</v>
      </c>
      <c r="M379" t="s">
        <v>2156</v>
      </c>
      <c r="N379" t="s">
        <v>67</v>
      </c>
      <c r="O379" s="69" t="s">
        <v>6065</v>
      </c>
      <c r="P379" s="75" t="s">
        <v>2157</v>
      </c>
      <c r="Q379" t="s">
        <v>3433</v>
      </c>
      <c r="R379" s="3">
        <v>44382</v>
      </c>
      <c r="S379" s="3">
        <v>44377</v>
      </c>
      <c r="T379" t="s">
        <v>3442</v>
      </c>
    </row>
    <row r="380" spans="1:20">
      <c r="A380">
        <v>2021</v>
      </c>
      <c r="B380" s="3">
        <v>44287</v>
      </c>
      <c r="C380" s="3">
        <v>44377</v>
      </c>
      <c r="D380" t="s">
        <v>835</v>
      </c>
      <c r="E380" t="s">
        <v>835</v>
      </c>
      <c r="F380" t="s">
        <v>2158</v>
      </c>
      <c r="G380" t="s">
        <v>174</v>
      </c>
      <c r="H380" t="s">
        <v>2159</v>
      </c>
      <c r="I380" t="s">
        <v>838</v>
      </c>
      <c r="J380" t="s">
        <v>62</v>
      </c>
      <c r="K380" t="s">
        <v>92</v>
      </c>
      <c r="L380">
        <v>393</v>
      </c>
      <c r="M380" t="s">
        <v>2160</v>
      </c>
      <c r="N380" t="s">
        <v>67</v>
      </c>
      <c r="O380" s="69" t="s">
        <v>6065</v>
      </c>
      <c r="P380" s="75" t="s">
        <v>2161</v>
      </c>
      <c r="Q380" t="s">
        <v>3433</v>
      </c>
      <c r="R380" s="3">
        <v>44382</v>
      </c>
      <c r="S380" s="3">
        <v>44377</v>
      </c>
      <c r="T380" t="s">
        <v>3437</v>
      </c>
    </row>
    <row r="381" spans="1:20">
      <c r="A381">
        <v>2021</v>
      </c>
      <c r="B381" s="3">
        <v>44287</v>
      </c>
      <c r="C381" s="3">
        <v>44377</v>
      </c>
      <c r="D381" t="s">
        <v>2162</v>
      </c>
      <c r="E381" t="s">
        <v>2162</v>
      </c>
      <c r="F381" t="s">
        <v>2163</v>
      </c>
      <c r="G381" t="s">
        <v>485</v>
      </c>
      <c r="H381" t="s">
        <v>153</v>
      </c>
      <c r="I381" t="s">
        <v>2164</v>
      </c>
      <c r="J381" t="s">
        <v>61</v>
      </c>
      <c r="K381" t="s">
        <v>92</v>
      </c>
      <c r="L381">
        <v>394</v>
      </c>
      <c r="M381" t="s">
        <v>2165</v>
      </c>
      <c r="N381" t="s">
        <v>67</v>
      </c>
      <c r="O381" s="69" t="s">
        <v>6065</v>
      </c>
      <c r="P381" s="75" t="s">
        <v>2166</v>
      </c>
      <c r="Q381" t="s">
        <v>3433</v>
      </c>
      <c r="R381" s="3">
        <v>44382</v>
      </c>
      <c r="S381" s="3">
        <v>44377</v>
      </c>
      <c r="T381" t="s">
        <v>3442</v>
      </c>
    </row>
    <row r="382" spans="1:20">
      <c r="A382">
        <v>2021</v>
      </c>
      <c r="B382" s="3">
        <v>44287</v>
      </c>
      <c r="C382" s="3">
        <v>44377</v>
      </c>
      <c r="D382" t="s">
        <v>2167</v>
      </c>
      <c r="E382" t="s">
        <v>2167</v>
      </c>
      <c r="F382" t="s">
        <v>2168</v>
      </c>
      <c r="G382" t="s">
        <v>1399</v>
      </c>
      <c r="H382" t="s">
        <v>1013</v>
      </c>
      <c r="I382" t="s">
        <v>2169</v>
      </c>
      <c r="J382" t="s">
        <v>61</v>
      </c>
      <c r="K382" t="s">
        <v>92</v>
      </c>
      <c r="L382">
        <v>395</v>
      </c>
      <c r="M382" t="s">
        <v>2170</v>
      </c>
      <c r="N382" t="s">
        <v>67</v>
      </c>
      <c r="O382" s="69" t="s">
        <v>6065</v>
      </c>
      <c r="P382" s="75" t="s">
        <v>2171</v>
      </c>
      <c r="Q382" t="s">
        <v>3433</v>
      </c>
      <c r="R382" s="3">
        <v>44382</v>
      </c>
      <c r="S382" s="3">
        <v>44377</v>
      </c>
      <c r="T382" t="s">
        <v>3442</v>
      </c>
    </row>
    <row r="383" spans="1:20">
      <c r="A383">
        <v>2021</v>
      </c>
      <c r="B383" s="3">
        <v>44287</v>
      </c>
      <c r="C383" s="3">
        <v>44377</v>
      </c>
      <c r="D383" t="s">
        <v>2172</v>
      </c>
      <c r="E383" t="s">
        <v>2172</v>
      </c>
      <c r="F383" t="s">
        <v>2173</v>
      </c>
      <c r="G383" t="s">
        <v>2174</v>
      </c>
      <c r="H383" t="s">
        <v>130</v>
      </c>
      <c r="I383" t="s">
        <v>2175</v>
      </c>
      <c r="J383" t="s">
        <v>61</v>
      </c>
      <c r="K383" t="s">
        <v>92</v>
      </c>
      <c r="L383">
        <v>396</v>
      </c>
      <c r="M383" t="s">
        <v>2176</v>
      </c>
      <c r="N383" t="s">
        <v>67</v>
      </c>
      <c r="O383" s="69" t="s">
        <v>6065</v>
      </c>
      <c r="P383" s="75" t="s">
        <v>6070</v>
      </c>
      <c r="Q383" t="s">
        <v>3433</v>
      </c>
      <c r="R383" s="3">
        <v>44382</v>
      </c>
      <c r="S383" s="3">
        <v>44377</v>
      </c>
      <c r="T383" s="70" t="s">
        <v>6126</v>
      </c>
    </row>
    <row r="384" spans="1:20">
      <c r="A384">
        <v>2021</v>
      </c>
      <c r="B384" s="3">
        <v>44287</v>
      </c>
      <c r="C384" s="3">
        <v>44377</v>
      </c>
      <c r="D384" t="s">
        <v>422</v>
      </c>
      <c r="E384" t="s">
        <v>422</v>
      </c>
      <c r="F384" t="s">
        <v>651</v>
      </c>
      <c r="G384" t="s">
        <v>2177</v>
      </c>
      <c r="H384" t="s">
        <v>252</v>
      </c>
      <c r="I384" t="s">
        <v>1052</v>
      </c>
      <c r="J384" t="s">
        <v>61</v>
      </c>
      <c r="K384" t="s">
        <v>92</v>
      </c>
      <c r="L384">
        <v>397</v>
      </c>
      <c r="M384" t="s">
        <v>2178</v>
      </c>
      <c r="N384" t="s">
        <v>67</v>
      </c>
      <c r="O384" s="69" t="s">
        <v>6065</v>
      </c>
      <c r="P384" s="75" t="s">
        <v>2179</v>
      </c>
      <c r="Q384" t="s">
        <v>3433</v>
      </c>
      <c r="R384" s="3">
        <v>44382</v>
      </c>
      <c r="S384" s="3">
        <v>44377</v>
      </c>
      <c r="T384" t="s">
        <v>3437</v>
      </c>
    </row>
    <row r="385" spans="1:20">
      <c r="A385">
        <v>2021</v>
      </c>
      <c r="B385" s="3">
        <v>44287</v>
      </c>
      <c r="C385" s="3">
        <v>44377</v>
      </c>
      <c r="D385" t="s">
        <v>2180</v>
      </c>
      <c r="E385" t="s">
        <v>2180</v>
      </c>
      <c r="F385" t="s">
        <v>2181</v>
      </c>
      <c r="G385" t="s">
        <v>2182</v>
      </c>
      <c r="H385" t="s">
        <v>327</v>
      </c>
      <c r="I385" t="s">
        <v>2183</v>
      </c>
      <c r="J385" t="s">
        <v>61</v>
      </c>
      <c r="K385" t="s">
        <v>92</v>
      </c>
      <c r="L385">
        <v>398</v>
      </c>
      <c r="M385" t="s">
        <v>2184</v>
      </c>
      <c r="N385" t="s">
        <v>67</v>
      </c>
      <c r="O385" s="69" t="s">
        <v>6065</v>
      </c>
      <c r="P385" s="75" t="s">
        <v>2185</v>
      </c>
      <c r="Q385" t="s">
        <v>3433</v>
      </c>
      <c r="R385" s="3">
        <v>44382</v>
      </c>
      <c r="S385" s="3">
        <v>44377</v>
      </c>
      <c r="T385" t="s">
        <v>3439</v>
      </c>
    </row>
    <row r="386" spans="1:20">
      <c r="A386">
        <v>2021</v>
      </c>
      <c r="B386" s="3">
        <v>44287</v>
      </c>
      <c r="C386" s="3">
        <v>44377</v>
      </c>
      <c r="D386" t="s">
        <v>121</v>
      </c>
      <c r="E386" t="s">
        <v>121</v>
      </c>
      <c r="F386" t="s">
        <v>2186</v>
      </c>
      <c r="G386" t="s">
        <v>346</v>
      </c>
      <c r="H386" t="s">
        <v>1327</v>
      </c>
      <c r="I386" t="s">
        <v>2187</v>
      </c>
      <c r="J386" t="s">
        <v>61</v>
      </c>
      <c r="K386" t="s">
        <v>92</v>
      </c>
      <c r="L386">
        <v>399</v>
      </c>
      <c r="M386" t="s">
        <v>2188</v>
      </c>
      <c r="N386" t="s">
        <v>67</v>
      </c>
      <c r="O386" s="69" t="s">
        <v>6065</v>
      </c>
      <c r="P386" s="75" t="s">
        <v>2189</v>
      </c>
      <c r="Q386" t="s">
        <v>3433</v>
      </c>
      <c r="R386" s="3">
        <v>44382</v>
      </c>
      <c r="S386" s="3">
        <v>44377</v>
      </c>
      <c r="T386" t="s">
        <v>3436</v>
      </c>
    </row>
    <row r="387" spans="1:20">
      <c r="A387">
        <v>2021</v>
      </c>
      <c r="B387" s="3">
        <v>44287</v>
      </c>
      <c r="C387" s="3">
        <v>44377</v>
      </c>
      <c r="D387" t="s">
        <v>2190</v>
      </c>
      <c r="E387" t="s">
        <v>2190</v>
      </c>
      <c r="F387" t="s">
        <v>884</v>
      </c>
      <c r="G387" t="s">
        <v>2191</v>
      </c>
      <c r="H387" t="s">
        <v>327</v>
      </c>
      <c r="I387" t="s">
        <v>1508</v>
      </c>
      <c r="J387" t="s">
        <v>61</v>
      </c>
      <c r="K387" t="s">
        <v>2192</v>
      </c>
      <c r="L387">
        <v>400</v>
      </c>
      <c r="M387" t="s">
        <v>2193</v>
      </c>
      <c r="N387" t="s">
        <v>67</v>
      </c>
      <c r="O387" s="69" t="s">
        <v>6065</v>
      </c>
      <c r="P387" s="75" t="s">
        <v>2194</v>
      </c>
      <c r="Q387" t="s">
        <v>3433</v>
      </c>
      <c r="R387" s="3">
        <v>44382</v>
      </c>
      <c r="S387" s="3">
        <v>44377</v>
      </c>
      <c r="T387" t="s">
        <v>3442</v>
      </c>
    </row>
    <row r="388" spans="1:20">
      <c r="A388">
        <v>2021</v>
      </c>
      <c r="B388" s="3">
        <v>44287</v>
      </c>
      <c r="C388" s="3">
        <v>44377</v>
      </c>
      <c r="D388" t="s">
        <v>2195</v>
      </c>
      <c r="E388" t="s">
        <v>2195</v>
      </c>
      <c r="F388" t="s">
        <v>2196</v>
      </c>
      <c r="G388" t="s">
        <v>2197</v>
      </c>
      <c r="H388" t="s">
        <v>485</v>
      </c>
      <c r="I388" t="s">
        <v>2198</v>
      </c>
      <c r="J388" t="s">
        <v>61</v>
      </c>
      <c r="K388" t="s">
        <v>92</v>
      </c>
      <c r="L388">
        <v>401</v>
      </c>
      <c r="M388" t="s">
        <v>2199</v>
      </c>
      <c r="N388" t="s">
        <v>67</v>
      </c>
      <c r="O388" s="69" t="s">
        <v>6065</v>
      </c>
      <c r="P388" s="75" t="s">
        <v>133</v>
      </c>
      <c r="Q388" t="s">
        <v>3433</v>
      </c>
      <c r="R388" s="3">
        <v>44382</v>
      </c>
      <c r="S388" s="3">
        <v>44377</v>
      </c>
      <c r="T388" t="s">
        <v>3434</v>
      </c>
    </row>
    <row r="389" spans="1:20">
      <c r="A389">
        <v>2021</v>
      </c>
      <c r="B389" s="3">
        <v>44287</v>
      </c>
      <c r="C389" s="3">
        <v>44377</v>
      </c>
      <c r="D389" t="s">
        <v>358</v>
      </c>
      <c r="E389" t="s">
        <v>358</v>
      </c>
      <c r="F389" t="s">
        <v>2200</v>
      </c>
      <c r="G389" t="s">
        <v>2201</v>
      </c>
      <c r="H389" t="s">
        <v>675</v>
      </c>
      <c r="I389" t="s">
        <v>1129</v>
      </c>
      <c r="J389" t="s">
        <v>61</v>
      </c>
      <c r="K389" t="s">
        <v>92</v>
      </c>
      <c r="L389">
        <v>402</v>
      </c>
      <c r="M389" t="s">
        <v>2202</v>
      </c>
      <c r="N389" t="s">
        <v>67</v>
      </c>
      <c r="O389" s="69" t="s">
        <v>6065</v>
      </c>
      <c r="P389" s="75" t="s">
        <v>2203</v>
      </c>
      <c r="Q389" t="s">
        <v>3433</v>
      </c>
      <c r="R389" s="3">
        <v>44382</v>
      </c>
      <c r="S389" s="3">
        <v>44377</v>
      </c>
      <c r="T389" t="s">
        <v>3440</v>
      </c>
    </row>
    <row r="390" spans="1:20">
      <c r="A390">
        <v>2021</v>
      </c>
      <c r="B390" s="3">
        <v>44287</v>
      </c>
      <c r="C390" s="3">
        <v>44377</v>
      </c>
      <c r="D390" t="s">
        <v>2204</v>
      </c>
      <c r="E390" t="s">
        <v>2204</v>
      </c>
      <c r="F390" t="s">
        <v>2205</v>
      </c>
      <c r="G390" t="s">
        <v>252</v>
      </c>
      <c r="H390" t="s">
        <v>334</v>
      </c>
      <c r="I390" t="s">
        <v>2206</v>
      </c>
      <c r="J390" t="s">
        <v>61</v>
      </c>
      <c r="K390" t="s">
        <v>92</v>
      </c>
      <c r="L390">
        <v>403</v>
      </c>
      <c r="M390" t="s">
        <v>2207</v>
      </c>
      <c r="N390" t="s">
        <v>67</v>
      </c>
      <c r="O390" s="69" t="s">
        <v>6065</v>
      </c>
      <c r="P390" s="75" t="s">
        <v>2208</v>
      </c>
      <c r="Q390" t="s">
        <v>3433</v>
      </c>
      <c r="R390" s="3">
        <v>44382</v>
      </c>
      <c r="S390" s="3">
        <v>44377</v>
      </c>
      <c r="T390" t="s">
        <v>3437</v>
      </c>
    </row>
    <row r="391" spans="1:20">
      <c r="A391">
        <v>2021</v>
      </c>
      <c r="B391" s="3">
        <v>44287</v>
      </c>
      <c r="C391" s="3">
        <v>44377</v>
      </c>
      <c r="D391" t="s">
        <v>157</v>
      </c>
      <c r="E391" t="s">
        <v>157</v>
      </c>
      <c r="F391" t="s">
        <v>2209</v>
      </c>
      <c r="G391" t="s">
        <v>2210</v>
      </c>
      <c r="H391" t="s">
        <v>1173</v>
      </c>
      <c r="I391" t="s">
        <v>1455</v>
      </c>
      <c r="J391" t="s">
        <v>61</v>
      </c>
      <c r="K391" t="s">
        <v>92</v>
      </c>
      <c r="L391">
        <v>404</v>
      </c>
      <c r="M391" t="s">
        <v>2211</v>
      </c>
      <c r="N391" t="s">
        <v>67</v>
      </c>
      <c r="O391" s="69" t="s">
        <v>6065</v>
      </c>
      <c r="P391" s="75" t="s">
        <v>2212</v>
      </c>
      <c r="Q391" t="s">
        <v>3433</v>
      </c>
      <c r="R391" s="3">
        <v>44382</v>
      </c>
      <c r="S391" s="3">
        <v>44377</v>
      </c>
      <c r="T391" t="s">
        <v>3441</v>
      </c>
    </row>
    <row r="392" spans="1:20">
      <c r="A392">
        <v>2021</v>
      </c>
      <c r="B392" s="3">
        <v>44287</v>
      </c>
      <c r="C392" s="3">
        <v>44377</v>
      </c>
      <c r="D392" t="s">
        <v>2213</v>
      </c>
      <c r="E392" t="s">
        <v>2213</v>
      </c>
      <c r="F392" t="s">
        <v>2214</v>
      </c>
      <c r="G392" t="s">
        <v>266</v>
      </c>
      <c r="H392" t="s">
        <v>2215</v>
      </c>
      <c r="I392" t="s">
        <v>940</v>
      </c>
      <c r="J392" t="s">
        <v>61</v>
      </c>
      <c r="K392" t="s">
        <v>92</v>
      </c>
      <c r="L392">
        <v>405</v>
      </c>
      <c r="M392" t="s">
        <v>2216</v>
      </c>
      <c r="N392" t="s">
        <v>67</v>
      </c>
      <c r="O392" s="69" t="s">
        <v>6065</v>
      </c>
      <c r="P392" s="75" t="s">
        <v>2217</v>
      </c>
      <c r="Q392" t="s">
        <v>3433</v>
      </c>
      <c r="R392" s="3">
        <v>44382</v>
      </c>
      <c r="S392" s="3">
        <v>44377</v>
      </c>
      <c r="T392" t="s">
        <v>3442</v>
      </c>
    </row>
    <row r="393" spans="1:20">
      <c r="A393">
        <v>2021</v>
      </c>
      <c r="B393" s="3">
        <v>44287</v>
      </c>
      <c r="C393" s="3">
        <v>44377</v>
      </c>
      <c r="D393" t="s">
        <v>2218</v>
      </c>
      <c r="E393" t="s">
        <v>2218</v>
      </c>
      <c r="F393" t="s">
        <v>651</v>
      </c>
      <c r="G393" t="s">
        <v>2219</v>
      </c>
      <c r="H393" t="s">
        <v>160</v>
      </c>
      <c r="I393" t="s">
        <v>2220</v>
      </c>
      <c r="J393" t="s">
        <v>61</v>
      </c>
      <c r="K393" t="s">
        <v>92</v>
      </c>
      <c r="L393">
        <v>406</v>
      </c>
      <c r="M393" t="s">
        <v>2221</v>
      </c>
      <c r="N393" t="s">
        <v>67</v>
      </c>
      <c r="O393" s="69" t="s">
        <v>6065</v>
      </c>
      <c r="P393" s="75" t="s">
        <v>2222</v>
      </c>
      <c r="Q393" t="s">
        <v>3433</v>
      </c>
      <c r="R393" s="3">
        <v>44382</v>
      </c>
      <c r="S393" s="3">
        <v>44377</v>
      </c>
      <c r="T393" t="s">
        <v>3439</v>
      </c>
    </row>
    <row r="394" spans="1:20">
      <c r="A394">
        <v>2021</v>
      </c>
      <c r="B394" s="3">
        <v>44287</v>
      </c>
      <c r="C394" s="3">
        <v>44377</v>
      </c>
      <c r="D394" t="s">
        <v>1800</v>
      </c>
      <c r="E394" t="s">
        <v>1800</v>
      </c>
      <c r="F394" t="s">
        <v>1852</v>
      </c>
      <c r="G394" t="s">
        <v>2223</v>
      </c>
      <c r="H394" t="s">
        <v>266</v>
      </c>
      <c r="I394" t="s">
        <v>2224</v>
      </c>
      <c r="J394" t="s">
        <v>61</v>
      </c>
      <c r="K394" t="s">
        <v>92</v>
      </c>
      <c r="L394">
        <v>407</v>
      </c>
      <c r="M394" t="s">
        <v>2225</v>
      </c>
      <c r="N394" t="s">
        <v>67</v>
      </c>
      <c r="O394" s="69" t="s">
        <v>6065</v>
      </c>
      <c r="P394" s="75" t="s">
        <v>2226</v>
      </c>
      <c r="Q394" t="s">
        <v>3433</v>
      </c>
      <c r="R394" s="3">
        <v>44382</v>
      </c>
      <c r="S394" s="3">
        <v>44377</v>
      </c>
      <c r="T394" t="s">
        <v>3440</v>
      </c>
    </row>
    <row r="395" spans="1:20">
      <c r="A395">
        <v>2021</v>
      </c>
      <c r="B395" s="3">
        <v>44287</v>
      </c>
      <c r="C395" s="3">
        <v>44377</v>
      </c>
      <c r="D395" t="s">
        <v>264</v>
      </c>
      <c r="E395" t="s">
        <v>264</v>
      </c>
      <c r="F395" t="s">
        <v>2227</v>
      </c>
      <c r="G395" t="s">
        <v>2228</v>
      </c>
      <c r="H395" t="s">
        <v>312</v>
      </c>
      <c r="I395" t="s">
        <v>202</v>
      </c>
      <c r="J395" t="s">
        <v>61</v>
      </c>
      <c r="K395" t="s">
        <v>92</v>
      </c>
      <c r="L395">
        <v>408</v>
      </c>
      <c r="M395" t="s">
        <v>2229</v>
      </c>
      <c r="N395" t="s">
        <v>67</v>
      </c>
      <c r="O395" s="69" t="s">
        <v>6065</v>
      </c>
      <c r="P395" s="75" t="s">
        <v>2230</v>
      </c>
      <c r="Q395" t="s">
        <v>3433</v>
      </c>
      <c r="R395" s="3">
        <v>44382</v>
      </c>
      <c r="S395" s="3">
        <v>44377</v>
      </c>
      <c r="T395" t="s">
        <v>3437</v>
      </c>
    </row>
    <row r="396" spans="1:20">
      <c r="A396">
        <v>2021</v>
      </c>
      <c r="B396" s="3">
        <v>44287</v>
      </c>
      <c r="C396" s="3">
        <v>44377</v>
      </c>
      <c r="D396" t="s">
        <v>2231</v>
      </c>
      <c r="E396" t="s">
        <v>2231</v>
      </c>
      <c r="F396" t="s">
        <v>2232</v>
      </c>
      <c r="G396" t="s">
        <v>279</v>
      </c>
      <c r="H396" t="s">
        <v>698</v>
      </c>
      <c r="I396" t="s">
        <v>2169</v>
      </c>
      <c r="J396" t="s">
        <v>61</v>
      </c>
      <c r="K396" t="s">
        <v>92</v>
      </c>
      <c r="L396">
        <v>409</v>
      </c>
      <c r="M396" t="s">
        <v>2233</v>
      </c>
      <c r="N396" t="s">
        <v>67</v>
      </c>
      <c r="O396" s="69" t="s">
        <v>6065</v>
      </c>
      <c r="P396" s="75" t="s">
        <v>2234</v>
      </c>
      <c r="Q396" t="s">
        <v>3433</v>
      </c>
      <c r="R396" s="3">
        <v>44382</v>
      </c>
      <c r="S396" s="3">
        <v>44377</v>
      </c>
      <c r="T396" t="s">
        <v>3442</v>
      </c>
    </row>
    <row r="397" spans="1:20">
      <c r="A397">
        <v>2021</v>
      </c>
      <c r="B397" s="3">
        <v>44287</v>
      </c>
      <c r="C397" s="3">
        <v>44377</v>
      </c>
      <c r="D397" t="s">
        <v>2235</v>
      </c>
      <c r="E397" t="s">
        <v>2235</v>
      </c>
      <c r="F397" t="s">
        <v>2236</v>
      </c>
      <c r="G397" t="s">
        <v>815</v>
      </c>
      <c r="H397" t="s">
        <v>417</v>
      </c>
      <c r="I397" t="s">
        <v>2164</v>
      </c>
      <c r="J397" t="s">
        <v>61</v>
      </c>
      <c r="K397" t="s">
        <v>92</v>
      </c>
      <c r="L397">
        <v>410</v>
      </c>
      <c r="M397" t="s">
        <v>2237</v>
      </c>
      <c r="N397" t="s">
        <v>67</v>
      </c>
      <c r="O397" s="69" t="s">
        <v>6065</v>
      </c>
      <c r="P397" s="75" t="s">
        <v>2238</v>
      </c>
      <c r="Q397" t="s">
        <v>3433</v>
      </c>
      <c r="R397" s="3">
        <v>44382</v>
      </c>
      <c r="S397" s="3">
        <v>44377</v>
      </c>
      <c r="T397" t="s">
        <v>3442</v>
      </c>
    </row>
    <row r="398" spans="1:20">
      <c r="A398">
        <v>2021</v>
      </c>
      <c r="B398" s="3">
        <v>44287</v>
      </c>
      <c r="C398" s="3">
        <v>44377</v>
      </c>
      <c r="D398" t="s">
        <v>264</v>
      </c>
      <c r="E398" t="s">
        <v>264</v>
      </c>
      <c r="F398" t="s">
        <v>1761</v>
      </c>
      <c r="G398" t="s">
        <v>2239</v>
      </c>
      <c r="H398" t="s">
        <v>2240</v>
      </c>
      <c r="I398" t="s">
        <v>2241</v>
      </c>
      <c r="J398" t="s">
        <v>61</v>
      </c>
      <c r="K398" t="s">
        <v>92</v>
      </c>
      <c r="L398">
        <v>411</v>
      </c>
      <c r="M398" t="s">
        <v>2242</v>
      </c>
      <c r="N398" t="s">
        <v>67</v>
      </c>
      <c r="O398" s="69" t="s">
        <v>6065</v>
      </c>
      <c r="P398" s="75" t="s">
        <v>2243</v>
      </c>
      <c r="Q398" t="s">
        <v>3433</v>
      </c>
      <c r="R398" s="3">
        <v>44382</v>
      </c>
      <c r="S398" s="3">
        <v>44377</v>
      </c>
      <c r="T398" t="s">
        <v>3437</v>
      </c>
    </row>
    <row r="399" spans="1:20">
      <c r="A399">
        <v>2021</v>
      </c>
      <c r="B399" s="3">
        <v>44287</v>
      </c>
      <c r="C399" s="3">
        <v>44377</v>
      </c>
      <c r="D399" t="s">
        <v>2244</v>
      </c>
      <c r="E399" t="s">
        <v>2244</v>
      </c>
      <c r="F399" t="s">
        <v>2245</v>
      </c>
      <c r="G399" t="s">
        <v>2246</v>
      </c>
      <c r="H399" t="s">
        <v>2247</v>
      </c>
      <c r="I399" t="s">
        <v>1467</v>
      </c>
      <c r="J399" t="s">
        <v>61</v>
      </c>
      <c r="K399" t="s">
        <v>176</v>
      </c>
      <c r="L399">
        <v>412</v>
      </c>
      <c r="M399" t="s">
        <v>2248</v>
      </c>
      <c r="N399" t="s">
        <v>67</v>
      </c>
      <c r="O399" s="69" t="s">
        <v>6065</v>
      </c>
      <c r="P399" s="75" t="s">
        <v>2249</v>
      </c>
      <c r="Q399" t="s">
        <v>3433</v>
      </c>
      <c r="R399" s="3">
        <v>44382</v>
      </c>
      <c r="S399" s="3">
        <v>44377</v>
      </c>
      <c r="T399" t="s">
        <v>3438</v>
      </c>
    </row>
    <row r="400" spans="1:20">
      <c r="A400">
        <v>2021</v>
      </c>
      <c r="B400" s="3">
        <v>44287</v>
      </c>
      <c r="C400" s="3">
        <v>44377</v>
      </c>
      <c r="D400" t="s">
        <v>2250</v>
      </c>
      <c r="E400" t="s">
        <v>2250</v>
      </c>
      <c r="F400" t="s">
        <v>2251</v>
      </c>
      <c r="G400" t="s">
        <v>252</v>
      </c>
      <c r="H400" t="s">
        <v>1167</v>
      </c>
      <c r="I400" t="s">
        <v>2252</v>
      </c>
      <c r="J400" t="s">
        <v>61</v>
      </c>
      <c r="K400" t="s">
        <v>92</v>
      </c>
      <c r="L400">
        <v>413</v>
      </c>
      <c r="M400" t="s">
        <v>2253</v>
      </c>
      <c r="N400" t="s">
        <v>67</v>
      </c>
      <c r="O400" s="69" t="s">
        <v>6065</v>
      </c>
      <c r="P400" s="75" t="s">
        <v>2254</v>
      </c>
      <c r="Q400" t="s">
        <v>3433</v>
      </c>
      <c r="R400" s="3">
        <v>44382</v>
      </c>
      <c r="S400" s="3">
        <v>44377</v>
      </c>
      <c r="T400" t="s">
        <v>3437</v>
      </c>
    </row>
    <row r="401" spans="1:20">
      <c r="A401">
        <v>2021</v>
      </c>
      <c r="B401" s="3">
        <v>44287</v>
      </c>
      <c r="C401" s="3">
        <v>44377</v>
      </c>
      <c r="D401" t="s">
        <v>2255</v>
      </c>
      <c r="E401" t="s">
        <v>2256</v>
      </c>
      <c r="F401" t="s">
        <v>2251</v>
      </c>
      <c r="G401" t="s">
        <v>454</v>
      </c>
      <c r="H401" t="s">
        <v>387</v>
      </c>
      <c r="I401" t="s">
        <v>2257</v>
      </c>
      <c r="J401" t="s">
        <v>61</v>
      </c>
      <c r="K401" t="s">
        <v>92</v>
      </c>
      <c r="L401">
        <v>414</v>
      </c>
      <c r="M401" t="s">
        <v>2258</v>
      </c>
      <c r="N401" t="s">
        <v>67</v>
      </c>
      <c r="O401" s="69" t="s">
        <v>6065</v>
      </c>
      <c r="P401" s="75" t="s">
        <v>6093</v>
      </c>
      <c r="Q401" t="s">
        <v>3433</v>
      </c>
      <c r="R401" s="3">
        <v>44382</v>
      </c>
      <c r="S401" s="3">
        <v>44377</v>
      </c>
      <c r="T401" s="70" t="s">
        <v>6126</v>
      </c>
    </row>
    <row r="402" spans="1:20">
      <c r="A402">
        <v>2021</v>
      </c>
      <c r="B402" s="3">
        <v>44287</v>
      </c>
      <c r="C402" s="3">
        <v>44377</v>
      </c>
      <c r="D402" t="s">
        <v>998</v>
      </c>
      <c r="E402" t="s">
        <v>998</v>
      </c>
      <c r="F402" t="s">
        <v>2259</v>
      </c>
      <c r="G402" t="s">
        <v>1757</v>
      </c>
      <c r="H402" t="s">
        <v>173</v>
      </c>
      <c r="I402" t="s">
        <v>2260</v>
      </c>
      <c r="J402" t="s">
        <v>61</v>
      </c>
      <c r="K402" t="s">
        <v>92</v>
      </c>
      <c r="L402">
        <v>415</v>
      </c>
      <c r="M402" t="s">
        <v>2261</v>
      </c>
      <c r="N402" t="s">
        <v>67</v>
      </c>
      <c r="O402" s="69" t="s">
        <v>6065</v>
      </c>
      <c r="P402" s="75" t="s">
        <v>2262</v>
      </c>
      <c r="Q402" t="s">
        <v>3433</v>
      </c>
      <c r="R402" s="3">
        <v>44382</v>
      </c>
      <c r="S402" s="3">
        <v>44377</v>
      </c>
      <c r="T402" t="s">
        <v>3437</v>
      </c>
    </row>
    <row r="403" spans="1:20">
      <c r="A403">
        <v>2021</v>
      </c>
      <c r="B403" s="3">
        <v>44287</v>
      </c>
      <c r="C403" s="3">
        <v>44377</v>
      </c>
      <c r="D403" t="s">
        <v>2263</v>
      </c>
      <c r="E403" t="s">
        <v>2263</v>
      </c>
      <c r="F403" t="s">
        <v>2158</v>
      </c>
      <c r="G403" t="s">
        <v>334</v>
      </c>
      <c r="H403" t="s">
        <v>252</v>
      </c>
      <c r="I403" t="s">
        <v>2164</v>
      </c>
      <c r="J403" t="s">
        <v>61</v>
      </c>
      <c r="K403" t="s">
        <v>92</v>
      </c>
      <c r="L403">
        <v>416</v>
      </c>
      <c r="M403" t="s">
        <v>2264</v>
      </c>
      <c r="N403" t="s">
        <v>67</v>
      </c>
      <c r="O403" s="69" t="s">
        <v>6065</v>
      </c>
      <c r="P403" s="75" t="s">
        <v>2265</v>
      </c>
      <c r="Q403" t="s">
        <v>3433</v>
      </c>
      <c r="R403" s="3">
        <v>44382</v>
      </c>
      <c r="S403" s="3">
        <v>44377</v>
      </c>
      <c r="T403" t="s">
        <v>3442</v>
      </c>
    </row>
    <row r="404" spans="1:20">
      <c r="A404">
        <v>2021</v>
      </c>
      <c r="B404" s="3">
        <v>44287</v>
      </c>
      <c r="C404" s="3">
        <v>44377</v>
      </c>
      <c r="D404" t="s">
        <v>2266</v>
      </c>
      <c r="E404" t="s">
        <v>2266</v>
      </c>
      <c r="F404" t="s">
        <v>2267</v>
      </c>
      <c r="G404" t="s">
        <v>2268</v>
      </c>
      <c r="H404" t="s">
        <v>97</v>
      </c>
      <c r="I404" t="s">
        <v>1467</v>
      </c>
      <c r="J404" t="s">
        <v>61</v>
      </c>
      <c r="K404" t="s">
        <v>176</v>
      </c>
      <c r="L404">
        <v>417</v>
      </c>
      <c r="M404" t="s">
        <v>2269</v>
      </c>
      <c r="N404" t="s">
        <v>67</v>
      </c>
      <c r="O404" s="69" t="s">
        <v>6065</v>
      </c>
      <c r="P404" s="75" t="s">
        <v>2270</v>
      </c>
      <c r="Q404" t="s">
        <v>3433</v>
      </c>
      <c r="R404" s="3">
        <v>44382</v>
      </c>
      <c r="S404" s="3">
        <v>44377</v>
      </c>
      <c r="T404" t="s">
        <v>3438</v>
      </c>
    </row>
    <row r="405" spans="1:20">
      <c r="A405">
        <v>2021</v>
      </c>
      <c r="B405" s="3">
        <v>44287</v>
      </c>
      <c r="C405" s="3">
        <v>44377</v>
      </c>
      <c r="D405" t="s">
        <v>2271</v>
      </c>
      <c r="E405" t="s">
        <v>2271</v>
      </c>
      <c r="F405" t="s">
        <v>2272</v>
      </c>
      <c r="G405" t="s">
        <v>259</v>
      </c>
      <c r="H405" t="s">
        <v>969</v>
      </c>
      <c r="I405" t="s">
        <v>273</v>
      </c>
      <c r="J405" t="s">
        <v>61</v>
      </c>
      <c r="K405" t="s">
        <v>92</v>
      </c>
      <c r="L405">
        <v>418</v>
      </c>
      <c r="M405" t="s">
        <v>2273</v>
      </c>
      <c r="N405" t="s">
        <v>67</v>
      </c>
      <c r="O405" s="69" t="s">
        <v>6065</v>
      </c>
      <c r="P405" s="75" t="s">
        <v>2274</v>
      </c>
      <c r="Q405" t="s">
        <v>3433</v>
      </c>
      <c r="R405" s="3">
        <v>44382</v>
      </c>
      <c r="S405" s="3">
        <v>44377</v>
      </c>
      <c r="T405" t="s">
        <v>3442</v>
      </c>
    </row>
    <row r="406" spans="1:20">
      <c r="A406">
        <v>2021</v>
      </c>
      <c r="B406" s="3">
        <v>44287</v>
      </c>
      <c r="C406" s="3">
        <v>44377</v>
      </c>
      <c r="D406" t="s">
        <v>212</v>
      </c>
      <c r="E406" t="s">
        <v>212</v>
      </c>
      <c r="F406" t="s">
        <v>377</v>
      </c>
      <c r="G406" t="s">
        <v>130</v>
      </c>
      <c r="H406" t="s">
        <v>174</v>
      </c>
      <c r="I406" t="s">
        <v>1907</v>
      </c>
      <c r="J406" t="s">
        <v>61</v>
      </c>
      <c r="K406" t="s">
        <v>92</v>
      </c>
      <c r="L406">
        <v>419</v>
      </c>
      <c r="M406" t="s">
        <v>378</v>
      </c>
      <c r="N406" t="s">
        <v>67</v>
      </c>
      <c r="O406" s="69" t="s">
        <v>6065</v>
      </c>
      <c r="P406" s="75" t="s">
        <v>379</v>
      </c>
      <c r="Q406" t="s">
        <v>3433</v>
      </c>
      <c r="R406" s="3">
        <v>44382</v>
      </c>
      <c r="S406" s="3">
        <v>44377</v>
      </c>
      <c r="T406" t="s">
        <v>3437</v>
      </c>
    </row>
    <row r="407" spans="1:20">
      <c r="A407">
        <v>2021</v>
      </c>
      <c r="B407" s="3">
        <v>44287</v>
      </c>
      <c r="C407" s="3">
        <v>44377</v>
      </c>
      <c r="D407" t="s">
        <v>1283</v>
      </c>
      <c r="E407" t="s">
        <v>1283</v>
      </c>
      <c r="F407" t="s">
        <v>180</v>
      </c>
      <c r="G407" t="s">
        <v>2275</v>
      </c>
      <c r="H407" t="s">
        <v>423</v>
      </c>
      <c r="I407" t="s">
        <v>2276</v>
      </c>
      <c r="J407" t="s">
        <v>61</v>
      </c>
      <c r="K407" t="s">
        <v>92</v>
      </c>
      <c r="L407">
        <v>420</v>
      </c>
      <c r="M407" t="s">
        <v>2277</v>
      </c>
      <c r="N407" t="s">
        <v>67</v>
      </c>
      <c r="O407" s="69" t="s">
        <v>6065</v>
      </c>
      <c r="P407" s="75" t="s">
        <v>2278</v>
      </c>
      <c r="Q407" t="s">
        <v>3433</v>
      </c>
      <c r="R407" s="3">
        <v>44382</v>
      </c>
      <c r="S407" s="3">
        <v>44377</v>
      </c>
      <c r="T407" t="s">
        <v>3437</v>
      </c>
    </row>
    <row r="408" spans="1:20">
      <c r="A408">
        <v>2021</v>
      </c>
      <c r="B408" s="3">
        <v>44287</v>
      </c>
      <c r="C408" s="3">
        <v>44377</v>
      </c>
      <c r="D408" t="s">
        <v>206</v>
      </c>
      <c r="E408" t="s">
        <v>206</v>
      </c>
      <c r="F408" t="s">
        <v>180</v>
      </c>
      <c r="G408" t="s">
        <v>530</v>
      </c>
      <c r="H408" t="s">
        <v>1757</v>
      </c>
      <c r="I408" t="s">
        <v>2279</v>
      </c>
      <c r="J408" t="s">
        <v>61</v>
      </c>
      <c r="K408" t="s">
        <v>92</v>
      </c>
      <c r="L408">
        <v>421</v>
      </c>
      <c r="M408" t="s">
        <v>2280</v>
      </c>
      <c r="N408" t="s">
        <v>67</v>
      </c>
      <c r="O408" s="69" t="s">
        <v>6065</v>
      </c>
      <c r="P408" s="75" t="s">
        <v>2281</v>
      </c>
      <c r="Q408" t="s">
        <v>3433</v>
      </c>
      <c r="R408" s="3">
        <v>44382</v>
      </c>
      <c r="S408" s="3">
        <v>44377</v>
      </c>
      <c r="T408" t="s">
        <v>3437</v>
      </c>
    </row>
    <row r="409" spans="1:20">
      <c r="A409">
        <v>2021</v>
      </c>
      <c r="B409" s="3">
        <v>44287</v>
      </c>
      <c r="C409" s="3">
        <v>44377</v>
      </c>
      <c r="D409" t="s">
        <v>2282</v>
      </c>
      <c r="E409" t="s">
        <v>2282</v>
      </c>
      <c r="F409" t="s">
        <v>1380</v>
      </c>
      <c r="G409" t="s">
        <v>1134</v>
      </c>
      <c r="H409" t="s">
        <v>2283</v>
      </c>
      <c r="I409" t="s">
        <v>1688</v>
      </c>
      <c r="J409" t="s">
        <v>61</v>
      </c>
      <c r="K409" t="s">
        <v>92</v>
      </c>
      <c r="L409">
        <v>422</v>
      </c>
      <c r="M409" t="s">
        <v>2284</v>
      </c>
      <c r="N409" t="s">
        <v>67</v>
      </c>
      <c r="O409" s="69" t="s">
        <v>6065</v>
      </c>
      <c r="P409" s="75" t="s">
        <v>2285</v>
      </c>
      <c r="Q409" t="s">
        <v>3433</v>
      </c>
      <c r="R409" s="3">
        <v>44382</v>
      </c>
      <c r="S409" s="3">
        <v>44377</v>
      </c>
      <c r="T409" t="s">
        <v>3441</v>
      </c>
    </row>
    <row r="410" spans="1:20">
      <c r="A410">
        <v>2021</v>
      </c>
      <c r="B410" s="3">
        <v>44287</v>
      </c>
      <c r="C410" s="3">
        <v>44377</v>
      </c>
      <c r="D410" t="s">
        <v>1819</v>
      </c>
      <c r="E410" t="s">
        <v>1819</v>
      </c>
      <c r="F410" t="s">
        <v>1492</v>
      </c>
      <c r="G410" t="s">
        <v>2286</v>
      </c>
      <c r="H410" t="s">
        <v>2287</v>
      </c>
      <c r="I410" t="s">
        <v>1162</v>
      </c>
      <c r="J410" t="s">
        <v>61</v>
      </c>
      <c r="K410" t="s">
        <v>176</v>
      </c>
      <c r="L410">
        <v>423</v>
      </c>
      <c r="M410" t="s">
        <v>2288</v>
      </c>
      <c r="N410" t="s">
        <v>67</v>
      </c>
      <c r="O410" s="69" t="s">
        <v>6065</v>
      </c>
      <c r="P410" s="75" t="s">
        <v>2289</v>
      </c>
      <c r="Q410" t="s">
        <v>3433</v>
      </c>
      <c r="R410" s="3">
        <v>44382</v>
      </c>
      <c r="S410" s="3">
        <v>44377</v>
      </c>
      <c r="T410" t="s">
        <v>3441</v>
      </c>
    </row>
    <row r="411" spans="1:20">
      <c r="A411">
        <v>2021</v>
      </c>
      <c r="B411" s="3">
        <v>44287</v>
      </c>
      <c r="C411" s="3">
        <v>44377</v>
      </c>
      <c r="D411" t="s">
        <v>121</v>
      </c>
      <c r="E411" t="s">
        <v>121</v>
      </c>
      <c r="F411" t="s">
        <v>2290</v>
      </c>
      <c r="G411" t="s">
        <v>1447</v>
      </c>
      <c r="H411" t="s">
        <v>252</v>
      </c>
      <c r="I411" t="s">
        <v>2291</v>
      </c>
      <c r="J411" t="s">
        <v>61</v>
      </c>
      <c r="K411" t="s">
        <v>92</v>
      </c>
      <c r="L411">
        <v>424</v>
      </c>
      <c r="M411" t="s">
        <v>2292</v>
      </c>
      <c r="N411" t="s">
        <v>67</v>
      </c>
      <c r="O411" s="69" t="s">
        <v>6065</v>
      </c>
      <c r="P411" s="75" t="s">
        <v>2293</v>
      </c>
      <c r="Q411" t="s">
        <v>3433</v>
      </c>
      <c r="R411" s="3">
        <v>44382</v>
      </c>
      <c r="S411" s="3">
        <v>44377</v>
      </c>
      <c r="T411" t="s">
        <v>3437</v>
      </c>
    </row>
    <row r="412" spans="1:20">
      <c r="A412">
        <v>2021</v>
      </c>
      <c r="B412" s="3">
        <v>44287</v>
      </c>
      <c r="C412" s="3">
        <v>44377</v>
      </c>
      <c r="D412" t="s">
        <v>2294</v>
      </c>
      <c r="E412" t="s">
        <v>2294</v>
      </c>
      <c r="F412" t="s">
        <v>2295</v>
      </c>
      <c r="G412" t="s">
        <v>2296</v>
      </c>
      <c r="H412" t="s">
        <v>478</v>
      </c>
      <c r="I412" t="s">
        <v>2297</v>
      </c>
      <c r="J412" t="s">
        <v>61</v>
      </c>
      <c r="K412" t="s">
        <v>92</v>
      </c>
      <c r="L412">
        <v>425</v>
      </c>
      <c r="M412" t="s">
        <v>2298</v>
      </c>
      <c r="N412" t="s">
        <v>67</v>
      </c>
      <c r="O412" s="69" t="s">
        <v>6065</v>
      </c>
      <c r="P412" s="75" t="s">
        <v>2299</v>
      </c>
      <c r="Q412" t="s">
        <v>3433</v>
      </c>
      <c r="R412" s="3">
        <v>44382</v>
      </c>
      <c r="S412" s="3">
        <v>44377</v>
      </c>
      <c r="T412" t="s">
        <v>3439</v>
      </c>
    </row>
    <row r="413" spans="1:20">
      <c r="A413">
        <v>2021</v>
      </c>
      <c r="B413" s="3">
        <v>44287</v>
      </c>
      <c r="C413" s="3">
        <v>44377</v>
      </c>
      <c r="D413" t="s">
        <v>2300</v>
      </c>
      <c r="E413" t="s">
        <v>2300</v>
      </c>
      <c r="F413" t="s">
        <v>2301</v>
      </c>
      <c r="G413" t="s">
        <v>327</v>
      </c>
      <c r="H413" t="s">
        <v>1372</v>
      </c>
      <c r="I413" t="s">
        <v>2302</v>
      </c>
      <c r="J413" t="s">
        <v>61</v>
      </c>
      <c r="K413" t="s">
        <v>92</v>
      </c>
      <c r="L413">
        <v>426</v>
      </c>
      <c r="M413" t="s">
        <v>2303</v>
      </c>
      <c r="N413" t="s">
        <v>67</v>
      </c>
      <c r="O413" s="69" t="s">
        <v>6065</v>
      </c>
      <c r="P413" s="75" t="s">
        <v>2304</v>
      </c>
      <c r="Q413" t="s">
        <v>3433</v>
      </c>
      <c r="R413" s="3">
        <v>44382</v>
      </c>
      <c r="S413" s="3">
        <v>44377</v>
      </c>
      <c r="T413" t="s">
        <v>3440</v>
      </c>
    </row>
    <row r="414" spans="1:20">
      <c r="A414">
        <v>2021</v>
      </c>
      <c r="B414" s="3">
        <v>44287</v>
      </c>
      <c r="C414" s="3">
        <v>44377</v>
      </c>
      <c r="D414" t="s">
        <v>2305</v>
      </c>
      <c r="E414" t="s">
        <v>2305</v>
      </c>
      <c r="F414" t="s">
        <v>2306</v>
      </c>
      <c r="G414" t="s">
        <v>580</v>
      </c>
      <c r="H414" t="s">
        <v>2307</v>
      </c>
      <c r="I414" t="s">
        <v>2308</v>
      </c>
      <c r="J414" t="s">
        <v>61</v>
      </c>
      <c r="K414" t="s">
        <v>176</v>
      </c>
      <c r="L414">
        <v>427</v>
      </c>
      <c r="M414" t="s">
        <v>2309</v>
      </c>
      <c r="N414" t="s">
        <v>67</v>
      </c>
      <c r="O414" s="69" t="s">
        <v>6065</v>
      </c>
      <c r="P414" s="75" t="s">
        <v>2310</v>
      </c>
      <c r="Q414" t="s">
        <v>3433</v>
      </c>
      <c r="R414" s="3">
        <v>44382</v>
      </c>
      <c r="S414" s="3">
        <v>44377</v>
      </c>
      <c r="T414" t="s">
        <v>3436</v>
      </c>
    </row>
    <row r="415" spans="1:20">
      <c r="A415">
        <v>2021</v>
      </c>
      <c r="B415" s="3">
        <v>44287</v>
      </c>
      <c r="C415" s="3">
        <v>44377</v>
      </c>
      <c r="D415" t="s">
        <v>709</v>
      </c>
      <c r="E415" t="s">
        <v>709</v>
      </c>
      <c r="F415" t="s">
        <v>2311</v>
      </c>
      <c r="G415" t="s">
        <v>2312</v>
      </c>
      <c r="H415" t="s">
        <v>417</v>
      </c>
      <c r="I415" t="s">
        <v>288</v>
      </c>
      <c r="J415" t="s">
        <v>61</v>
      </c>
      <c r="K415" t="s">
        <v>176</v>
      </c>
      <c r="L415">
        <v>428</v>
      </c>
      <c r="M415" t="s">
        <v>2313</v>
      </c>
      <c r="N415" t="s">
        <v>67</v>
      </c>
      <c r="O415" s="69" t="s">
        <v>6065</v>
      </c>
      <c r="P415" s="75" t="s">
        <v>2314</v>
      </c>
      <c r="Q415" t="s">
        <v>3433</v>
      </c>
      <c r="R415" s="3">
        <v>44382</v>
      </c>
      <c r="S415" s="3">
        <v>44377</v>
      </c>
      <c r="T415" t="s">
        <v>3441</v>
      </c>
    </row>
    <row r="416" spans="1:20">
      <c r="A416">
        <v>2021</v>
      </c>
      <c r="B416" s="3">
        <v>44287</v>
      </c>
      <c r="C416" s="3">
        <v>44377</v>
      </c>
      <c r="D416" t="s">
        <v>127</v>
      </c>
      <c r="E416" t="s">
        <v>127</v>
      </c>
      <c r="F416" t="s">
        <v>2315</v>
      </c>
      <c r="G416" t="s">
        <v>1757</v>
      </c>
      <c r="H416" t="s">
        <v>252</v>
      </c>
      <c r="I416" t="s">
        <v>2316</v>
      </c>
      <c r="J416" t="s">
        <v>61</v>
      </c>
      <c r="K416" t="s">
        <v>176</v>
      </c>
      <c r="L416">
        <v>429</v>
      </c>
      <c r="M416" t="s">
        <v>2317</v>
      </c>
      <c r="N416" t="s">
        <v>67</v>
      </c>
      <c r="O416" s="69" t="s">
        <v>6065</v>
      </c>
      <c r="P416" s="75" t="s">
        <v>2318</v>
      </c>
      <c r="Q416" t="s">
        <v>3433</v>
      </c>
      <c r="R416" s="3">
        <v>44382</v>
      </c>
      <c r="S416" s="3">
        <v>44377</v>
      </c>
      <c r="T416" t="s">
        <v>3438</v>
      </c>
    </row>
    <row r="417" spans="1:20">
      <c r="A417">
        <v>2021</v>
      </c>
      <c r="B417" s="3">
        <v>44287</v>
      </c>
      <c r="C417" s="3">
        <v>44377</v>
      </c>
      <c r="D417" t="s">
        <v>2319</v>
      </c>
      <c r="E417" t="s">
        <v>2319</v>
      </c>
      <c r="F417" t="s">
        <v>2320</v>
      </c>
      <c r="G417" t="s">
        <v>858</v>
      </c>
      <c r="H417" t="s">
        <v>1606</v>
      </c>
      <c r="I417" t="s">
        <v>2321</v>
      </c>
      <c r="J417" t="s">
        <v>61</v>
      </c>
      <c r="K417" t="s">
        <v>92</v>
      </c>
      <c r="L417">
        <v>430</v>
      </c>
      <c r="M417" t="s">
        <v>2322</v>
      </c>
      <c r="N417" t="s">
        <v>67</v>
      </c>
      <c r="O417" s="69" t="s">
        <v>6065</v>
      </c>
      <c r="P417" s="75" t="s">
        <v>2323</v>
      </c>
      <c r="Q417" t="s">
        <v>3433</v>
      </c>
      <c r="R417" s="3">
        <v>44382</v>
      </c>
      <c r="S417" s="3">
        <v>44377</v>
      </c>
      <c r="T417" t="s">
        <v>3439</v>
      </c>
    </row>
    <row r="418" spans="1:20">
      <c r="A418">
        <v>2021</v>
      </c>
      <c r="B418" s="3">
        <v>44287</v>
      </c>
      <c r="C418" s="3">
        <v>44377</v>
      </c>
      <c r="D418" t="s">
        <v>2324</v>
      </c>
      <c r="E418" t="s">
        <v>2324</v>
      </c>
      <c r="F418" t="s">
        <v>2325</v>
      </c>
      <c r="G418" t="s">
        <v>2326</v>
      </c>
      <c r="H418" t="s">
        <v>2327</v>
      </c>
      <c r="I418" t="s">
        <v>2164</v>
      </c>
      <c r="J418" t="s">
        <v>61</v>
      </c>
      <c r="K418" t="s">
        <v>92</v>
      </c>
      <c r="L418">
        <v>431</v>
      </c>
      <c r="M418" t="s">
        <v>2328</v>
      </c>
      <c r="N418" t="s">
        <v>67</v>
      </c>
      <c r="O418" s="69" t="s">
        <v>6065</v>
      </c>
      <c r="P418" s="75" t="s">
        <v>2329</v>
      </c>
      <c r="Q418" t="s">
        <v>3433</v>
      </c>
      <c r="R418" s="3">
        <v>44382</v>
      </c>
      <c r="S418" s="3">
        <v>44377</v>
      </c>
      <c r="T418" t="s">
        <v>3442</v>
      </c>
    </row>
    <row r="419" spans="1:20">
      <c r="A419">
        <v>2021</v>
      </c>
      <c r="B419" s="3">
        <v>44287</v>
      </c>
      <c r="C419" s="3">
        <v>44377</v>
      </c>
      <c r="D419" t="s">
        <v>2330</v>
      </c>
      <c r="E419" t="s">
        <v>2330</v>
      </c>
      <c r="F419" t="s">
        <v>1231</v>
      </c>
      <c r="G419" t="s">
        <v>252</v>
      </c>
      <c r="H419" t="s">
        <v>2331</v>
      </c>
      <c r="I419" t="s">
        <v>2332</v>
      </c>
      <c r="J419" t="s">
        <v>61</v>
      </c>
      <c r="K419" t="s">
        <v>176</v>
      </c>
      <c r="L419">
        <v>432</v>
      </c>
      <c r="M419" t="s">
        <v>2333</v>
      </c>
      <c r="N419" t="s">
        <v>67</v>
      </c>
      <c r="O419" s="69" t="s">
        <v>6065</v>
      </c>
      <c r="P419" s="75" t="s">
        <v>2334</v>
      </c>
      <c r="Q419" t="s">
        <v>3433</v>
      </c>
      <c r="R419" s="3">
        <v>44382</v>
      </c>
      <c r="S419" s="3">
        <v>44377</v>
      </c>
      <c r="T419" t="s">
        <v>3441</v>
      </c>
    </row>
    <row r="420" spans="1:20">
      <c r="A420">
        <v>2021</v>
      </c>
      <c r="B420" s="3">
        <v>44287</v>
      </c>
      <c r="C420" s="3">
        <v>44377</v>
      </c>
      <c r="D420" t="s">
        <v>422</v>
      </c>
      <c r="E420" t="s">
        <v>422</v>
      </c>
      <c r="F420" t="s">
        <v>180</v>
      </c>
      <c r="G420" t="s">
        <v>2335</v>
      </c>
      <c r="H420" t="s">
        <v>244</v>
      </c>
      <c r="I420" t="s">
        <v>1907</v>
      </c>
      <c r="J420" t="s">
        <v>62</v>
      </c>
      <c r="K420" t="s">
        <v>92</v>
      </c>
      <c r="L420">
        <v>433</v>
      </c>
      <c r="M420" t="s">
        <v>2336</v>
      </c>
      <c r="N420" t="s">
        <v>67</v>
      </c>
      <c r="O420" s="69" t="s">
        <v>6065</v>
      </c>
      <c r="P420" s="75" t="s">
        <v>2337</v>
      </c>
      <c r="Q420" t="s">
        <v>3433</v>
      </c>
      <c r="R420" s="3">
        <v>44382</v>
      </c>
      <c r="S420" s="3">
        <v>44377</v>
      </c>
      <c r="T420" t="s">
        <v>3437</v>
      </c>
    </row>
    <row r="421" spans="1:20">
      <c r="A421">
        <v>2021</v>
      </c>
      <c r="B421" s="3">
        <v>44287</v>
      </c>
      <c r="C421" s="3">
        <v>44377</v>
      </c>
      <c r="D421" t="s">
        <v>157</v>
      </c>
      <c r="E421" t="s">
        <v>157</v>
      </c>
      <c r="F421" t="s">
        <v>2338</v>
      </c>
      <c r="G421" t="s">
        <v>2339</v>
      </c>
      <c r="H421" t="s">
        <v>453</v>
      </c>
      <c r="I421" t="s">
        <v>2340</v>
      </c>
      <c r="J421" t="s">
        <v>61</v>
      </c>
      <c r="K421" t="s">
        <v>92</v>
      </c>
      <c r="L421">
        <v>434</v>
      </c>
      <c r="M421" t="s">
        <v>2341</v>
      </c>
      <c r="N421" t="s">
        <v>67</v>
      </c>
      <c r="O421" s="69" t="s">
        <v>6065</v>
      </c>
      <c r="P421" s="75" t="s">
        <v>2342</v>
      </c>
      <c r="Q421" t="s">
        <v>3433</v>
      </c>
      <c r="R421" s="3">
        <v>44382</v>
      </c>
      <c r="S421" s="3">
        <v>44377</v>
      </c>
      <c r="T421" t="s">
        <v>3437</v>
      </c>
    </row>
    <row r="422" spans="1:20">
      <c r="A422">
        <v>2021</v>
      </c>
      <c r="B422" s="3">
        <v>44287</v>
      </c>
      <c r="C422" s="3">
        <v>44377</v>
      </c>
      <c r="D422" t="s">
        <v>2343</v>
      </c>
      <c r="E422" t="s">
        <v>2343</v>
      </c>
      <c r="F422" t="s">
        <v>1702</v>
      </c>
      <c r="G422" t="s">
        <v>266</v>
      </c>
      <c r="H422" t="s">
        <v>1000</v>
      </c>
      <c r="I422" t="s">
        <v>1090</v>
      </c>
      <c r="J422" t="s">
        <v>61</v>
      </c>
      <c r="K422" t="s">
        <v>92</v>
      </c>
      <c r="L422">
        <v>435</v>
      </c>
      <c r="M422" t="s">
        <v>2344</v>
      </c>
      <c r="N422" t="s">
        <v>67</v>
      </c>
      <c r="O422" s="69" t="s">
        <v>6065</v>
      </c>
      <c r="P422" s="75" t="s">
        <v>2345</v>
      </c>
      <c r="Q422" t="s">
        <v>3433</v>
      </c>
      <c r="R422" s="3">
        <v>44382</v>
      </c>
      <c r="S422" s="3">
        <v>44377</v>
      </c>
      <c r="T422" t="s">
        <v>3437</v>
      </c>
    </row>
    <row r="423" spans="1:20">
      <c r="A423">
        <v>2021</v>
      </c>
      <c r="B423" s="3">
        <v>44287</v>
      </c>
      <c r="C423" s="3">
        <v>44377</v>
      </c>
      <c r="D423" t="s">
        <v>157</v>
      </c>
      <c r="E423" t="s">
        <v>157</v>
      </c>
      <c r="F423" t="s">
        <v>2346</v>
      </c>
      <c r="G423" t="s">
        <v>334</v>
      </c>
      <c r="H423" t="s">
        <v>2347</v>
      </c>
      <c r="I423" t="s">
        <v>2348</v>
      </c>
      <c r="J423" t="s">
        <v>61</v>
      </c>
      <c r="K423" t="s">
        <v>92</v>
      </c>
      <c r="L423">
        <v>436</v>
      </c>
      <c r="M423" t="s">
        <v>2349</v>
      </c>
      <c r="N423" t="s">
        <v>67</v>
      </c>
      <c r="O423" s="69" t="s">
        <v>6065</v>
      </c>
      <c r="P423" s="75" t="s">
        <v>2350</v>
      </c>
      <c r="Q423" t="s">
        <v>3433</v>
      </c>
      <c r="R423" s="3">
        <v>44382</v>
      </c>
      <c r="S423" s="3">
        <v>44377</v>
      </c>
      <c r="T423" t="s">
        <v>3441</v>
      </c>
    </row>
    <row r="424" spans="1:20">
      <c r="A424">
        <v>2021</v>
      </c>
      <c r="B424" s="3">
        <v>44287</v>
      </c>
      <c r="C424" s="3">
        <v>44377</v>
      </c>
      <c r="D424" t="s">
        <v>2351</v>
      </c>
      <c r="E424" t="s">
        <v>2351</v>
      </c>
      <c r="F424" t="s">
        <v>2352</v>
      </c>
      <c r="G424" t="s">
        <v>167</v>
      </c>
      <c r="H424" t="s">
        <v>417</v>
      </c>
      <c r="I424" t="s">
        <v>2353</v>
      </c>
      <c r="J424" t="s">
        <v>61</v>
      </c>
      <c r="K424" t="s">
        <v>92</v>
      </c>
      <c r="L424">
        <v>437</v>
      </c>
      <c r="M424" t="s">
        <v>2354</v>
      </c>
      <c r="N424" t="s">
        <v>67</v>
      </c>
      <c r="O424" s="69" t="s">
        <v>6065</v>
      </c>
      <c r="P424" s="75" t="s">
        <v>2355</v>
      </c>
      <c r="Q424" t="s">
        <v>3433</v>
      </c>
      <c r="R424" s="3">
        <v>44382</v>
      </c>
      <c r="S424" s="3">
        <v>44377</v>
      </c>
      <c r="T424" t="s">
        <v>3436</v>
      </c>
    </row>
    <row r="425" spans="1:20">
      <c r="A425">
        <v>2021</v>
      </c>
      <c r="B425" s="3">
        <v>44287</v>
      </c>
      <c r="C425" s="3">
        <v>44377</v>
      </c>
      <c r="D425" t="s">
        <v>1283</v>
      </c>
      <c r="E425" t="s">
        <v>1283</v>
      </c>
      <c r="F425" t="s">
        <v>2356</v>
      </c>
      <c r="G425" t="s">
        <v>2357</v>
      </c>
      <c r="H425" t="s">
        <v>252</v>
      </c>
      <c r="I425" t="s">
        <v>2358</v>
      </c>
      <c r="J425" t="s">
        <v>61</v>
      </c>
      <c r="K425" t="s">
        <v>92</v>
      </c>
      <c r="L425">
        <v>438</v>
      </c>
      <c r="M425" t="s">
        <v>2359</v>
      </c>
      <c r="N425" t="s">
        <v>67</v>
      </c>
      <c r="O425" s="69" t="s">
        <v>6065</v>
      </c>
      <c r="P425" s="75" t="s">
        <v>2360</v>
      </c>
      <c r="Q425" t="s">
        <v>3433</v>
      </c>
      <c r="R425" s="3">
        <v>44382</v>
      </c>
      <c r="S425" s="3">
        <v>44377</v>
      </c>
      <c r="T425" t="s">
        <v>3437</v>
      </c>
    </row>
    <row r="426" spans="1:20">
      <c r="A426">
        <v>2021</v>
      </c>
      <c r="B426" s="3">
        <v>44287</v>
      </c>
      <c r="C426" s="3">
        <v>44377</v>
      </c>
      <c r="D426" t="s">
        <v>2361</v>
      </c>
      <c r="E426" t="s">
        <v>2361</v>
      </c>
      <c r="F426" t="s">
        <v>2362</v>
      </c>
      <c r="G426" t="s">
        <v>712</v>
      </c>
      <c r="H426" t="s">
        <v>1307</v>
      </c>
      <c r="I426" t="s">
        <v>2130</v>
      </c>
      <c r="J426" t="s">
        <v>61</v>
      </c>
      <c r="K426" t="s">
        <v>92</v>
      </c>
      <c r="L426">
        <v>439</v>
      </c>
      <c r="M426" t="s">
        <v>2363</v>
      </c>
      <c r="N426" t="s">
        <v>67</v>
      </c>
      <c r="O426" s="69" t="s">
        <v>6065</v>
      </c>
      <c r="P426" s="75" t="s">
        <v>6068</v>
      </c>
      <c r="Q426" t="s">
        <v>3433</v>
      </c>
      <c r="R426" s="3">
        <v>44382</v>
      </c>
      <c r="S426" s="3">
        <v>44377</v>
      </c>
      <c r="T426" s="70" t="s">
        <v>6126</v>
      </c>
    </row>
    <row r="427" spans="1:20">
      <c r="A427">
        <v>2021</v>
      </c>
      <c r="B427" s="3">
        <v>44287</v>
      </c>
      <c r="C427" s="3">
        <v>44377</v>
      </c>
      <c r="D427" t="s">
        <v>1127</v>
      </c>
      <c r="E427" t="s">
        <v>1127</v>
      </c>
      <c r="F427" t="s">
        <v>2364</v>
      </c>
      <c r="G427" t="s">
        <v>266</v>
      </c>
      <c r="H427" t="s">
        <v>130</v>
      </c>
      <c r="I427" t="s">
        <v>1129</v>
      </c>
      <c r="J427" t="s">
        <v>61</v>
      </c>
      <c r="K427" t="s">
        <v>92</v>
      </c>
      <c r="L427">
        <v>440</v>
      </c>
      <c r="M427" t="s">
        <v>2365</v>
      </c>
      <c r="N427" t="s">
        <v>67</v>
      </c>
      <c r="O427" s="69" t="s">
        <v>6065</v>
      </c>
      <c r="P427" s="75" t="s">
        <v>2366</v>
      </c>
      <c r="Q427" t="s">
        <v>3433</v>
      </c>
      <c r="R427" s="3">
        <v>44382</v>
      </c>
      <c r="S427" s="3">
        <v>44377</v>
      </c>
      <c r="T427" t="s">
        <v>3439</v>
      </c>
    </row>
    <row r="428" spans="1:20">
      <c r="A428">
        <v>2021</v>
      </c>
      <c r="B428" s="3">
        <v>44287</v>
      </c>
      <c r="C428" s="3">
        <v>44377</v>
      </c>
      <c r="D428" t="s">
        <v>2367</v>
      </c>
      <c r="E428" t="s">
        <v>2367</v>
      </c>
      <c r="F428" t="s">
        <v>2368</v>
      </c>
      <c r="G428" t="s">
        <v>454</v>
      </c>
      <c r="H428" t="s">
        <v>2369</v>
      </c>
      <c r="I428" t="s">
        <v>2370</v>
      </c>
      <c r="J428" t="s">
        <v>61</v>
      </c>
      <c r="K428" t="s">
        <v>92</v>
      </c>
      <c r="L428">
        <v>441</v>
      </c>
      <c r="M428" t="s">
        <v>2371</v>
      </c>
      <c r="N428" t="s">
        <v>67</v>
      </c>
      <c r="O428" s="69" t="s">
        <v>6065</v>
      </c>
      <c r="P428" s="75" t="s">
        <v>2372</v>
      </c>
      <c r="Q428" t="s">
        <v>3433</v>
      </c>
      <c r="R428" s="3">
        <v>44382</v>
      </c>
      <c r="S428" s="3">
        <v>44377</v>
      </c>
      <c r="T428" t="s">
        <v>3440</v>
      </c>
    </row>
    <row r="429" spans="1:20">
      <c r="A429">
        <v>2021</v>
      </c>
      <c r="B429" s="3">
        <v>44287</v>
      </c>
      <c r="C429" s="3">
        <v>44377</v>
      </c>
      <c r="D429" t="s">
        <v>2373</v>
      </c>
      <c r="E429" t="s">
        <v>2373</v>
      </c>
      <c r="F429" t="s">
        <v>2077</v>
      </c>
      <c r="G429" t="s">
        <v>880</v>
      </c>
      <c r="H429" t="s">
        <v>1447</v>
      </c>
      <c r="I429" t="s">
        <v>2374</v>
      </c>
      <c r="J429" t="s">
        <v>61</v>
      </c>
      <c r="K429" t="s">
        <v>92</v>
      </c>
      <c r="L429">
        <v>442</v>
      </c>
      <c r="M429" t="s">
        <v>2375</v>
      </c>
      <c r="N429" t="s">
        <v>67</v>
      </c>
      <c r="O429" s="69" t="s">
        <v>6065</v>
      </c>
      <c r="P429" s="75" t="s">
        <v>2376</v>
      </c>
      <c r="Q429" t="s">
        <v>3433</v>
      </c>
      <c r="R429" s="3">
        <v>44382</v>
      </c>
      <c r="S429" s="3">
        <v>44377</v>
      </c>
      <c r="T429" t="s">
        <v>3439</v>
      </c>
    </row>
    <row r="430" spans="1:20">
      <c r="A430">
        <v>2021</v>
      </c>
      <c r="B430" s="3">
        <v>44287</v>
      </c>
      <c r="C430" s="3">
        <v>44377</v>
      </c>
      <c r="D430" t="s">
        <v>2377</v>
      </c>
      <c r="E430" t="s">
        <v>2377</v>
      </c>
      <c r="F430" t="s">
        <v>2378</v>
      </c>
      <c r="G430" t="s">
        <v>2239</v>
      </c>
      <c r="H430" t="s">
        <v>260</v>
      </c>
      <c r="I430" t="s">
        <v>2379</v>
      </c>
      <c r="J430" t="s">
        <v>64</v>
      </c>
      <c r="K430" t="s">
        <v>2380</v>
      </c>
      <c r="L430">
        <v>443</v>
      </c>
      <c r="M430" t="s">
        <v>2381</v>
      </c>
      <c r="N430" t="s">
        <v>67</v>
      </c>
      <c r="O430" s="69" t="s">
        <v>6065</v>
      </c>
      <c r="P430" s="75" t="s">
        <v>2382</v>
      </c>
      <c r="Q430" t="s">
        <v>3433</v>
      </c>
      <c r="R430" s="3">
        <v>44382</v>
      </c>
      <c r="S430" s="3">
        <v>44377</v>
      </c>
      <c r="T430" t="s">
        <v>3435</v>
      </c>
    </row>
    <row r="431" spans="1:20">
      <c r="A431">
        <v>2021</v>
      </c>
      <c r="B431" s="3">
        <v>44287</v>
      </c>
      <c r="C431" s="3">
        <v>44377</v>
      </c>
      <c r="D431" t="s">
        <v>2383</v>
      </c>
      <c r="E431" t="s">
        <v>2383</v>
      </c>
      <c r="F431" t="s">
        <v>949</v>
      </c>
      <c r="G431" t="s">
        <v>334</v>
      </c>
      <c r="H431" t="s">
        <v>751</v>
      </c>
      <c r="I431" t="s">
        <v>2384</v>
      </c>
      <c r="J431" t="s">
        <v>61</v>
      </c>
      <c r="K431" t="s">
        <v>92</v>
      </c>
      <c r="L431">
        <v>444</v>
      </c>
      <c r="M431" t="s">
        <v>2385</v>
      </c>
      <c r="N431" t="s">
        <v>67</v>
      </c>
      <c r="O431" s="69" t="s">
        <v>6065</v>
      </c>
      <c r="P431" s="75" t="s">
        <v>2386</v>
      </c>
      <c r="Q431" t="s">
        <v>3433</v>
      </c>
      <c r="R431" s="3">
        <v>44382</v>
      </c>
      <c r="S431" s="3">
        <v>44377</v>
      </c>
      <c r="T431" t="s">
        <v>3440</v>
      </c>
    </row>
    <row r="432" spans="1:20">
      <c r="A432">
        <v>2021</v>
      </c>
      <c r="B432" s="3">
        <v>44287</v>
      </c>
      <c r="C432" s="3">
        <v>44377</v>
      </c>
      <c r="D432" t="s">
        <v>1265</v>
      </c>
      <c r="E432" t="s">
        <v>1265</v>
      </c>
      <c r="F432" t="s">
        <v>2387</v>
      </c>
      <c r="G432" t="s">
        <v>152</v>
      </c>
      <c r="H432" t="s">
        <v>2388</v>
      </c>
      <c r="I432" t="s">
        <v>1682</v>
      </c>
      <c r="J432" t="s">
        <v>61</v>
      </c>
      <c r="K432" t="s">
        <v>176</v>
      </c>
      <c r="L432">
        <v>445</v>
      </c>
      <c r="M432" t="s">
        <v>2389</v>
      </c>
      <c r="N432" t="s">
        <v>67</v>
      </c>
      <c r="O432" s="69" t="s">
        <v>6065</v>
      </c>
      <c r="P432" s="75" t="s">
        <v>2390</v>
      </c>
      <c r="Q432" t="s">
        <v>3433</v>
      </c>
      <c r="R432" s="3">
        <v>44382</v>
      </c>
      <c r="S432" s="3">
        <v>44377</v>
      </c>
      <c r="T432" t="s">
        <v>3438</v>
      </c>
    </row>
    <row r="433" spans="1:20">
      <c r="A433">
        <v>2021</v>
      </c>
      <c r="B433" s="3">
        <v>44287</v>
      </c>
      <c r="C433" s="3">
        <v>44377</v>
      </c>
      <c r="D433" t="s">
        <v>545</v>
      </c>
      <c r="E433" t="s">
        <v>545</v>
      </c>
      <c r="F433" t="s">
        <v>2391</v>
      </c>
      <c r="G433" t="s">
        <v>129</v>
      </c>
      <c r="H433" t="s">
        <v>252</v>
      </c>
      <c r="I433" t="s">
        <v>2392</v>
      </c>
      <c r="J433" t="s">
        <v>61</v>
      </c>
      <c r="K433" t="s">
        <v>92</v>
      </c>
      <c r="L433">
        <v>446</v>
      </c>
      <c r="M433" t="s">
        <v>2393</v>
      </c>
      <c r="N433" t="s">
        <v>67</v>
      </c>
      <c r="O433" s="69" t="s">
        <v>6065</v>
      </c>
      <c r="P433" s="75" t="s">
        <v>2394</v>
      </c>
      <c r="Q433" t="s">
        <v>3433</v>
      </c>
      <c r="R433" s="3">
        <v>44382</v>
      </c>
      <c r="S433" s="3">
        <v>44377</v>
      </c>
      <c r="T433" t="s">
        <v>3437</v>
      </c>
    </row>
    <row r="434" spans="1:20">
      <c r="A434">
        <v>2021</v>
      </c>
      <c r="B434" s="3">
        <v>44287</v>
      </c>
      <c r="C434" s="3">
        <v>44377</v>
      </c>
      <c r="D434" t="s">
        <v>157</v>
      </c>
      <c r="E434" t="s">
        <v>1048</v>
      </c>
      <c r="F434" t="s">
        <v>2395</v>
      </c>
      <c r="G434" t="s">
        <v>2396</v>
      </c>
      <c r="H434" t="s">
        <v>1460</v>
      </c>
      <c r="I434" t="s">
        <v>2397</v>
      </c>
      <c r="J434" t="s">
        <v>61</v>
      </c>
      <c r="K434" t="s">
        <v>92</v>
      </c>
      <c r="L434">
        <v>447</v>
      </c>
      <c r="M434" t="s">
        <v>2398</v>
      </c>
      <c r="N434" t="s">
        <v>67</v>
      </c>
      <c r="O434" s="69" t="s">
        <v>6065</v>
      </c>
      <c r="P434" s="75" t="s">
        <v>2399</v>
      </c>
      <c r="Q434" t="s">
        <v>3433</v>
      </c>
      <c r="R434" s="3">
        <v>44382</v>
      </c>
      <c r="S434" s="3">
        <v>44377</v>
      </c>
      <c r="T434" t="s">
        <v>3437</v>
      </c>
    </row>
    <row r="435" spans="1:20">
      <c r="A435">
        <v>2021</v>
      </c>
      <c r="B435" s="3">
        <v>44287</v>
      </c>
      <c r="C435" s="3">
        <v>44377</v>
      </c>
      <c r="D435" t="s">
        <v>365</v>
      </c>
      <c r="E435" t="s">
        <v>365</v>
      </c>
      <c r="F435" t="s">
        <v>2400</v>
      </c>
      <c r="G435" t="s">
        <v>244</v>
      </c>
      <c r="H435" t="s">
        <v>2401</v>
      </c>
      <c r="I435" t="s">
        <v>2402</v>
      </c>
      <c r="J435" t="s">
        <v>61</v>
      </c>
      <c r="K435" t="s">
        <v>92</v>
      </c>
      <c r="L435">
        <v>448</v>
      </c>
      <c r="M435" t="s">
        <v>2403</v>
      </c>
      <c r="N435" t="s">
        <v>67</v>
      </c>
      <c r="O435" s="69" t="s">
        <v>6065</v>
      </c>
      <c r="P435" s="75" t="s">
        <v>2404</v>
      </c>
      <c r="Q435" t="s">
        <v>3433</v>
      </c>
      <c r="R435" s="3">
        <v>44382</v>
      </c>
      <c r="S435" s="3">
        <v>44377</v>
      </c>
      <c r="T435" t="s">
        <v>3443</v>
      </c>
    </row>
    <row r="436" spans="1:20">
      <c r="A436">
        <v>2021</v>
      </c>
      <c r="B436" s="3">
        <v>44287</v>
      </c>
      <c r="C436" s="3">
        <v>44377</v>
      </c>
      <c r="D436" t="s">
        <v>2405</v>
      </c>
      <c r="E436" t="s">
        <v>2405</v>
      </c>
      <c r="F436" t="s">
        <v>2406</v>
      </c>
      <c r="G436" t="s">
        <v>266</v>
      </c>
      <c r="H436" t="s">
        <v>312</v>
      </c>
      <c r="I436" t="s">
        <v>2407</v>
      </c>
      <c r="J436" t="s">
        <v>61</v>
      </c>
      <c r="K436" t="s">
        <v>92</v>
      </c>
      <c r="L436">
        <v>449</v>
      </c>
      <c r="M436" t="s">
        <v>2408</v>
      </c>
      <c r="N436" t="s">
        <v>67</v>
      </c>
      <c r="O436" s="69" t="s">
        <v>6065</v>
      </c>
      <c r="P436" s="75" t="s">
        <v>6103</v>
      </c>
      <c r="Q436" t="s">
        <v>3433</v>
      </c>
      <c r="R436" s="3">
        <v>44382</v>
      </c>
      <c r="S436" s="3">
        <v>44377</v>
      </c>
      <c r="T436" s="70" t="s">
        <v>6126</v>
      </c>
    </row>
    <row r="437" spans="1:20">
      <c r="A437">
        <v>2021</v>
      </c>
      <c r="B437" s="3">
        <v>44287</v>
      </c>
      <c r="C437" s="3">
        <v>44377</v>
      </c>
      <c r="D437" t="s">
        <v>127</v>
      </c>
      <c r="E437" t="s">
        <v>127</v>
      </c>
      <c r="F437" t="s">
        <v>2409</v>
      </c>
      <c r="G437" t="s">
        <v>417</v>
      </c>
      <c r="H437" t="s">
        <v>2410</v>
      </c>
      <c r="I437" t="s">
        <v>2411</v>
      </c>
      <c r="J437" t="s">
        <v>61</v>
      </c>
      <c r="K437" t="s">
        <v>92</v>
      </c>
      <c r="L437">
        <v>450</v>
      </c>
      <c r="M437" t="s">
        <v>2412</v>
      </c>
      <c r="N437" t="s">
        <v>67</v>
      </c>
      <c r="O437" s="69" t="s">
        <v>6065</v>
      </c>
      <c r="P437" s="75" t="s">
        <v>2413</v>
      </c>
      <c r="Q437" t="s">
        <v>3433</v>
      </c>
      <c r="R437" s="3">
        <v>44382</v>
      </c>
      <c r="S437" s="3">
        <v>44377</v>
      </c>
      <c r="T437" t="s">
        <v>3435</v>
      </c>
    </row>
    <row r="438" spans="1:20">
      <c r="A438">
        <v>2021</v>
      </c>
      <c r="B438" s="3">
        <v>44287</v>
      </c>
      <c r="C438" s="3">
        <v>44377</v>
      </c>
      <c r="D438" t="s">
        <v>2414</v>
      </c>
      <c r="E438" t="s">
        <v>2414</v>
      </c>
      <c r="F438" t="s">
        <v>2415</v>
      </c>
      <c r="G438" t="s">
        <v>585</v>
      </c>
      <c r="H438" t="s">
        <v>2416</v>
      </c>
      <c r="I438" t="s">
        <v>2417</v>
      </c>
      <c r="J438" t="s">
        <v>62</v>
      </c>
      <c r="K438" t="s">
        <v>92</v>
      </c>
      <c r="L438">
        <v>452</v>
      </c>
      <c r="M438" t="s">
        <v>2418</v>
      </c>
      <c r="N438" t="s">
        <v>66</v>
      </c>
      <c r="O438" s="69" t="s">
        <v>6065</v>
      </c>
      <c r="P438" s="75" t="s">
        <v>2419</v>
      </c>
      <c r="Q438" t="s">
        <v>3433</v>
      </c>
      <c r="R438" s="3">
        <v>44382</v>
      </c>
      <c r="S438" s="3">
        <v>44377</v>
      </c>
      <c r="T438" t="s">
        <v>3437</v>
      </c>
    </row>
    <row r="439" spans="1:20">
      <c r="A439">
        <v>2021</v>
      </c>
      <c r="B439" s="3">
        <v>44287</v>
      </c>
      <c r="C439" s="3">
        <v>44377</v>
      </c>
      <c r="D439" t="s">
        <v>2420</v>
      </c>
      <c r="E439" t="s">
        <v>2420</v>
      </c>
      <c r="F439" t="s">
        <v>2421</v>
      </c>
      <c r="G439" t="s">
        <v>2296</v>
      </c>
      <c r="H439" t="s">
        <v>471</v>
      </c>
      <c r="I439" t="s">
        <v>1907</v>
      </c>
      <c r="J439" t="s">
        <v>61</v>
      </c>
      <c r="K439" t="s">
        <v>92</v>
      </c>
      <c r="L439">
        <v>453</v>
      </c>
      <c r="M439" t="s">
        <v>2422</v>
      </c>
      <c r="N439" t="s">
        <v>67</v>
      </c>
      <c r="O439" s="69" t="s">
        <v>6065</v>
      </c>
      <c r="P439" s="75" t="s">
        <v>2423</v>
      </c>
      <c r="Q439" t="s">
        <v>3433</v>
      </c>
      <c r="R439" s="3">
        <v>44382</v>
      </c>
      <c r="S439" s="3">
        <v>44377</v>
      </c>
      <c r="T439" t="s">
        <v>3436</v>
      </c>
    </row>
    <row r="440" spans="1:20">
      <c r="A440">
        <v>2021</v>
      </c>
      <c r="B440" s="3">
        <v>44287</v>
      </c>
      <c r="C440" s="3">
        <v>44377</v>
      </c>
      <c r="D440" t="s">
        <v>2424</v>
      </c>
      <c r="E440" t="s">
        <v>2424</v>
      </c>
      <c r="F440" t="s">
        <v>2425</v>
      </c>
      <c r="G440" t="s">
        <v>1307</v>
      </c>
      <c r="H440" t="s">
        <v>455</v>
      </c>
      <c r="I440" t="s">
        <v>626</v>
      </c>
      <c r="J440" t="s">
        <v>61</v>
      </c>
      <c r="K440" t="s">
        <v>92</v>
      </c>
      <c r="L440">
        <v>454</v>
      </c>
      <c r="M440" t="s">
        <v>2426</v>
      </c>
      <c r="N440" t="s">
        <v>67</v>
      </c>
      <c r="O440" s="69" t="s">
        <v>6065</v>
      </c>
      <c r="P440" s="75" t="s">
        <v>2427</v>
      </c>
      <c r="Q440" t="s">
        <v>3433</v>
      </c>
      <c r="R440" s="3">
        <v>44382</v>
      </c>
      <c r="S440" s="3">
        <v>44377</v>
      </c>
      <c r="T440" t="s">
        <v>3437</v>
      </c>
    </row>
    <row r="441" spans="1:20">
      <c r="A441">
        <v>2021</v>
      </c>
      <c r="B441" s="3">
        <v>44287</v>
      </c>
      <c r="C441" s="3">
        <v>44377</v>
      </c>
      <c r="D441" t="s">
        <v>2428</v>
      </c>
      <c r="E441" t="s">
        <v>2428</v>
      </c>
      <c r="F441" t="s">
        <v>1432</v>
      </c>
      <c r="G441" t="s">
        <v>1381</v>
      </c>
      <c r="H441" t="s">
        <v>406</v>
      </c>
      <c r="I441" t="s">
        <v>1494</v>
      </c>
      <c r="J441" t="s">
        <v>61</v>
      </c>
      <c r="K441" t="s">
        <v>92</v>
      </c>
      <c r="L441">
        <v>455</v>
      </c>
      <c r="M441" t="s">
        <v>2429</v>
      </c>
      <c r="N441" t="s">
        <v>67</v>
      </c>
      <c r="O441" s="69" t="s">
        <v>6065</v>
      </c>
      <c r="P441" s="75" t="s">
        <v>2430</v>
      </c>
      <c r="Q441" t="s">
        <v>3433</v>
      </c>
      <c r="R441" s="3">
        <v>44382</v>
      </c>
      <c r="S441" s="3">
        <v>44377</v>
      </c>
      <c r="T441" t="s">
        <v>3437</v>
      </c>
    </row>
    <row r="442" spans="1:20">
      <c r="A442">
        <v>2021</v>
      </c>
      <c r="B442" s="3">
        <v>44287</v>
      </c>
      <c r="C442" s="3">
        <v>44377</v>
      </c>
      <c r="D442" t="s">
        <v>2431</v>
      </c>
      <c r="E442" t="s">
        <v>2431</v>
      </c>
      <c r="F442" t="s">
        <v>2432</v>
      </c>
      <c r="G442" t="s">
        <v>2433</v>
      </c>
      <c r="H442" t="s">
        <v>1114</v>
      </c>
      <c r="I442" t="s">
        <v>202</v>
      </c>
      <c r="J442" t="s">
        <v>61</v>
      </c>
      <c r="K442" t="s">
        <v>92</v>
      </c>
      <c r="L442">
        <v>456</v>
      </c>
      <c r="M442" t="s">
        <v>2434</v>
      </c>
      <c r="N442" t="s">
        <v>67</v>
      </c>
      <c r="O442" s="69" t="s">
        <v>6065</v>
      </c>
      <c r="P442" s="75" t="s">
        <v>2435</v>
      </c>
      <c r="Q442" t="s">
        <v>3433</v>
      </c>
      <c r="R442" s="3">
        <v>44382</v>
      </c>
      <c r="S442" s="3">
        <v>44377</v>
      </c>
      <c r="T442" t="s">
        <v>3436</v>
      </c>
    </row>
    <row r="443" spans="1:20">
      <c r="A443">
        <v>2021</v>
      </c>
      <c r="B443" s="3">
        <v>44287</v>
      </c>
      <c r="C443" s="3">
        <v>44377</v>
      </c>
      <c r="D443" t="s">
        <v>422</v>
      </c>
      <c r="E443" t="s">
        <v>422</v>
      </c>
      <c r="F443" t="s">
        <v>2436</v>
      </c>
      <c r="G443" t="s">
        <v>1381</v>
      </c>
      <c r="H443" t="s">
        <v>334</v>
      </c>
      <c r="I443" t="s">
        <v>1907</v>
      </c>
      <c r="J443" t="s">
        <v>62</v>
      </c>
      <c r="K443" t="s">
        <v>2437</v>
      </c>
      <c r="L443">
        <v>457</v>
      </c>
      <c r="M443" t="s">
        <v>2438</v>
      </c>
      <c r="N443" t="s">
        <v>67</v>
      </c>
      <c r="O443" s="69" t="s">
        <v>6065</v>
      </c>
      <c r="P443" s="75" t="s">
        <v>2439</v>
      </c>
      <c r="Q443" t="s">
        <v>3433</v>
      </c>
      <c r="R443" s="3">
        <v>44382</v>
      </c>
      <c r="S443" s="3">
        <v>44377</v>
      </c>
      <c r="T443" t="s">
        <v>3437</v>
      </c>
    </row>
    <row r="444" spans="1:20">
      <c r="A444">
        <v>2021</v>
      </c>
      <c r="B444" s="3">
        <v>44287</v>
      </c>
      <c r="C444" s="3">
        <v>44377</v>
      </c>
      <c r="D444" t="s">
        <v>2440</v>
      </c>
      <c r="E444" t="s">
        <v>2440</v>
      </c>
      <c r="F444" t="s">
        <v>1005</v>
      </c>
      <c r="G444" t="s">
        <v>252</v>
      </c>
      <c r="H444" t="s">
        <v>108</v>
      </c>
      <c r="I444" t="s">
        <v>914</v>
      </c>
      <c r="J444" t="s">
        <v>62</v>
      </c>
      <c r="K444" t="s">
        <v>2441</v>
      </c>
      <c r="L444">
        <v>458</v>
      </c>
      <c r="M444" t="s">
        <v>2442</v>
      </c>
      <c r="N444" t="s">
        <v>67</v>
      </c>
      <c r="O444" s="69" t="s">
        <v>6065</v>
      </c>
      <c r="P444" s="75" t="s">
        <v>2443</v>
      </c>
      <c r="Q444" t="s">
        <v>3433</v>
      </c>
      <c r="R444" s="3">
        <v>44382</v>
      </c>
      <c r="S444" s="3">
        <v>44377</v>
      </c>
      <c r="T444" t="s">
        <v>3438</v>
      </c>
    </row>
    <row r="445" spans="1:20">
      <c r="A445">
        <v>2021</v>
      </c>
      <c r="B445" s="3">
        <v>44287</v>
      </c>
      <c r="C445" s="3">
        <v>44377</v>
      </c>
      <c r="D445" t="s">
        <v>2444</v>
      </c>
      <c r="E445" t="s">
        <v>2444</v>
      </c>
      <c r="F445" t="s">
        <v>2445</v>
      </c>
      <c r="G445" t="s">
        <v>2446</v>
      </c>
      <c r="H445" t="s">
        <v>129</v>
      </c>
      <c r="I445" t="s">
        <v>914</v>
      </c>
      <c r="J445" t="s">
        <v>61</v>
      </c>
      <c r="K445" t="s">
        <v>2447</v>
      </c>
      <c r="L445">
        <v>460</v>
      </c>
      <c r="M445" t="s">
        <v>2448</v>
      </c>
      <c r="N445" t="s">
        <v>67</v>
      </c>
      <c r="O445" s="69" t="s">
        <v>6065</v>
      </c>
      <c r="P445" s="75" t="s">
        <v>2449</v>
      </c>
      <c r="Q445" t="s">
        <v>3433</v>
      </c>
      <c r="R445" s="3">
        <v>44382</v>
      </c>
      <c r="S445" s="3">
        <v>44377</v>
      </c>
      <c r="T445" t="s">
        <v>3438</v>
      </c>
    </row>
    <row r="446" spans="1:20">
      <c r="A446">
        <v>2021</v>
      </c>
      <c r="B446" s="3">
        <v>44287</v>
      </c>
      <c r="C446" s="3">
        <v>44377</v>
      </c>
      <c r="D446" t="s">
        <v>943</v>
      </c>
      <c r="E446" t="s">
        <v>943</v>
      </c>
      <c r="F446" t="s">
        <v>2450</v>
      </c>
      <c r="G446" t="s">
        <v>312</v>
      </c>
      <c r="H446" t="s">
        <v>858</v>
      </c>
      <c r="I446" t="s">
        <v>2451</v>
      </c>
      <c r="J446" t="s">
        <v>61</v>
      </c>
      <c r="K446" t="s">
        <v>92</v>
      </c>
      <c r="L446">
        <v>461</v>
      </c>
      <c r="M446" t="s">
        <v>2452</v>
      </c>
      <c r="N446" t="s">
        <v>67</v>
      </c>
      <c r="O446" s="69" t="s">
        <v>6065</v>
      </c>
      <c r="P446" s="75" t="s">
        <v>2453</v>
      </c>
      <c r="Q446" t="s">
        <v>3433</v>
      </c>
      <c r="R446" s="3">
        <v>44382</v>
      </c>
      <c r="S446" s="3">
        <v>44377</v>
      </c>
      <c r="T446" t="s">
        <v>3436</v>
      </c>
    </row>
    <row r="447" spans="1:20">
      <c r="A447">
        <v>2021</v>
      </c>
      <c r="B447" s="3">
        <v>44287</v>
      </c>
      <c r="C447" s="3">
        <v>44377</v>
      </c>
      <c r="D447" t="s">
        <v>2454</v>
      </c>
      <c r="E447" t="s">
        <v>2455</v>
      </c>
      <c r="F447" t="s">
        <v>2456</v>
      </c>
      <c r="G447" t="s">
        <v>129</v>
      </c>
      <c r="H447" t="s">
        <v>2416</v>
      </c>
      <c r="I447" t="s">
        <v>2164</v>
      </c>
      <c r="J447" t="s">
        <v>61</v>
      </c>
      <c r="K447" t="s">
        <v>92</v>
      </c>
      <c r="L447">
        <v>462</v>
      </c>
      <c r="M447" t="s">
        <v>2457</v>
      </c>
      <c r="N447" t="s">
        <v>67</v>
      </c>
      <c r="O447" s="69" t="s">
        <v>6065</v>
      </c>
      <c r="P447" s="75" t="s">
        <v>2458</v>
      </c>
      <c r="Q447" t="s">
        <v>3433</v>
      </c>
      <c r="R447" s="3">
        <v>44382</v>
      </c>
      <c r="S447" s="3">
        <v>44377</v>
      </c>
      <c r="T447" t="s">
        <v>3440</v>
      </c>
    </row>
    <row r="448" spans="1:20">
      <c r="A448">
        <v>2021</v>
      </c>
      <c r="B448" s="3">
        <v>44287</v>
      </c>
      <c r="C448" s="3">
        <v>44377</v>
      </c>
      <c r="D448" t="s">
        <v>2459</v>
      </c>
      <c r="E448" t="s">
        <v>2459</v>
      </c>
      <c r="F448" t="s">
        <v>2460</v>
      </c>
      <c r="G448" t="s">
        <v>1045</v>
      </c>
      <c r="H448" t="s">
        <v>2461</v>
      </c>
      <c r="I448" t="s">
        <v>2462</v>
      </c>
      <c r="J448" t="s">
        <v>61</v>
      </c>
      <c r="K448" t="s">
        <v>176</v>
      </c>
      <c r="L448">
        <v>463</v>
      </c>
      <c r="M448" t="s">
        <v>2463</v>
      </c>
      <c r="N448" t="s">
        <v>67</v>
      </c>
      <c r="O448" s="69" t="s">
        <v>6065</v>
      </c>
      <c r="P448" s="75" t="s">
        <v>2464</v>
      </c>
      <c r="Q448" t="s">
        <v>3433</v>
      </c>
      <c r="R448" s="3">
        <v>44382</v>
      </c>
      <c r="S448" s="3">
        <v>44377</v>
      </c>
      <c r="T448" t="s">
        <v>3438</v>
      </c>
    </row>
    <row r="449" spans="1:20">
      <c r="A449">
        <v>2021</v>
      </c>
      <c r="B449" s="3">
        <v>44287</v>
      </c>
      <c r="C449" s="3">
        <v>44377</v>
      </c>
      <c r="D449" t="s">
        <v>2465</v>
      </c>
      <c r="E449" t="s">
        <v>2465</v>
      </c>
      <c r="F449" t="s">
        <v>447</v>
      </c>
      <c r="G449" t="s">
        <v>129</v>
      </c>
      <c r="H449" t="s">
        <v>1120</v>
      </c>
      <c r="I449" t="s">
        <v>1973</v>
      </c>
      <c r="J449" t="s">
        <v>61</v>
      </c>
      <c r="K449" t="s">
        <v>92</v>
      </c>
      <c r="L449">
        <v>464</v>
      </c>
      <c r="M449" t="s">
        <v>2466</v>
      </c>
      <c r="N449" t="s">
        <v>67</v>
      </c>
      <c r="O449" s="69" t="s">
        <v>6065</v>
      </c>
      <c r="P449" s="75" t="s">
        <v>2467</v>
      </c>
      <c r="Q449" t="s">
        <v>3433</v>
      </c>
      <c r="R449" s="3">
        <v>44382</v>
      </c>
      <c r="S449" s="3">
        <v>44377</v>
      </c>
      <c r="T449" t="s">
        <v>3436</v>
      </c>
    </row>
    <row r="450" spans="1:20">
      <c r="A450">
        <v>2021</v>
      </c>
      <c r="B450" s="3">
        <v>44287</v>
      </c>
      <c r="C450" s="3">
        <v>44377</v>
      </c>
      <c r="D450" t="s">
        <v>2468</v>
      </c>
      <c r="E450" t="s">
        <v>2468</v>
      </c>
      <c r="F450" t="s">
        <v>2469</v>
      </c>
      <c r="G450" t="s">
        <v>417</v>
      </c>
      <c r="H450" t="s">
        <v>417</v>
      </c>
      <c r="I450" t="s">
        <v>2470</v>
      </c>
      <c r="J450" t="s">
        <v>61</v>
      </c>
      <c r="K450" t="s">
        <v>92</v>
      </c>
      <c r="L450">
        <v>466</v>
      </c>
      <c r="M450" t="s">
        <v>2471</v>
      </c>
      <c r="N450" t="s">
        <v>67</v>
      </c>
      <c r="O450" s="69" t="s">
        <v>6065</v>
      </c>
      <c r="P450" s="75" t="s">
        <v>2472</v>
      </c>
      <c r="Q450" t="s">
        <v>3433</v>
      </c>
      <c r="R450" s="3">
        <v>44382</v>
      </c>
      <c r="S450" s="3">
        <v>44377</v>
      </c>
      <c r="T450" t="s">
        <v>3439</v>
      </c>
    </row>
    <row r="451" spans="1:20">
      <c r="A451">
        <v>2021</v>
      </c>
      <c r="B451" s="3">
        <v>44287</v>
      </c>
      <c r="C451" s="3">
        <v>44377</v>
      </c>
      <c r="D451" t="s">
        <v>2473</v>
      </c>
      <c r="E451" t="s">
        <v>2473</v>
      </c>
      <c r="F451" t="s">
        <v>2474</v>
      </c>
      <c r="G451" t="s">
        <v>1545</v>
      </c>
      <c r="H451" t="s">
        <v>2475</v>
      </c>
      <c r="I451" t="s">
        <v>2476</v>
      </c>
      <c r="J451" t="s">
        <v>61</v>
      </c>
      <c r="K451" t="s">
        <v>92</v>
      </c>
      <c r="L451">
        <v>467</v>
      </c>
      <c r="M451" t="s">
        <v>2477</v>
      </c>
      <c r="N451" t="s">
        <v>67</v>
      </c>
      <c r="O451" s="69" t="s">
        <v>6065</v>
      </c>
      <c r="P451" s="75" t="s">
        <v>2478</v>
      </c>
      <c r="Q451" t="s">
        <v>3433</v>
      </c>
      <c r="R451" s="3">
        <v>44382</v>
      </c>
      <c r="S451" s="3">
        <v>44377</v>
      </c>
      <c r="T451" t="s">
        <v>3436</v>
      </c>
    </row>
    <row r="452" spans="1:20">
      <c r="A452">
        <v>2021</v>
      </c>
      <c r="B452" s="3">
        <v>44287</v>
      </c>
      <c r="C452" s="3">
        <v>44377</v>
      </c>
      <c r="D452" t="s">
        <v>1766</v>
      </c>
      <c r="E452" t="s">
        <v>1766</v>
      </c>
      <c r="F452" t="s">
        <v>2479</v>
      </c>
      <c r="G452" t="s">
        <v>2480</v>
      </c>
      <c r="H452" t="s">
        <v>2481</v>
      </c>
      <c r="I452" t="s">
        <v>2482</v>
      </c>
      <c r="J452" t="s">
        <v>61</v>
      </c>
      <c r="K452" t="s">
        <v>92</v>
      </c>
      <c r="L452">
        <v>468</v>
      </c>
      <c r="M452" t="s">
        <v>2483</v>
      </c>
      <c r="N452" t="s">
        <v>67</v>
      </c>
      <c r="O452" s="69" t="s">
        <v>6065</v>
      </c>
      <c r="P452" s="75" t="s">
        <v>2484</v>
      </c>
      <c r="Q452" t="s">
        <v>3433</v>
      </c>
      <c r="R452" s="3">
        <v>44382</v>
      </c>
      <c r="S452" s="3">
        <v>44377</v>
      </c>
      <c r="T452" t="s">
        <v>3437</v>
      </c>
    </row>
    <row r="453" spans="1:20">
      <c r="A453">
        <v>2021</v>
      </c>
      <c r="B453" s="3">
        <v>44287</v>
      </c>
      <c r="C453" s="3">
        <v>44377</v>
      </c>
      <c r="D453" t="s">
        <v>1010</v>
      </c>
      <c r="E453" t="s">
        <v>1010</v>
      </c>
      <c r="F453" t="s">
        <v>2485</v>
      </c>
      <c r="G453" t="s">
        <v>2124</v>
      </c>
      <c r="H453" t="s">
        <v>252</v>
      </c>
      <c r="I453" t="s">
        <v>2175</v>
      </c>
      <c r="J453" t="s">
        <v>61</v>
      </c>
      <c r="K453" t="s">
        <v>92</v>
      </c>
      <c r="L453">
        <v>469</v>
      </c>
      <c r="M453" t="s">
        <v>2486</v>
      </c>
      <c r="N453" t="s">
        <v>67</v>
      </c>
      <c r="O453" s="69" t="s">
        <v>6065</v>
      </c>
      <c r="P453" s="75" t="s">
        <v>2487</v>
      </c>
      <c r="Q453" t="s">
        <v>3433</v>
      </c>
      <c r="R453" s="3">
        <v>44382</v>
      </c>
      <c r="S453" s="3">
        <v>44377</v>
      </c>
      <c r="T453" t="s">
        <v>3437</v>
      </c>
    </row>
    <row r="454" spans="1:20">
      <c r="A454">
        <v>2021</v>
      </c>
      <c r="B454" s="3">
        <v>44287</v>
      </c>
      <c r="C454" s="3">
        <v>44377</v>
      </c>
      <c r="D454" t="s">
        <v>936</v>
      </c>
      <c r="E454" t="s">
        <v>936</v>
      </c>
      <c r="F454" t="s">
        <v>2488</v>
      </c>
      <c r="G454" t="s">
        <v>286</v>
      </c>
      <c r="H454" t="s">
        <v>1134</v>
      </c>
      <c r="I454" t="s">
        <v>2489</v>
      </c>
      <c r="J454" t="s">
        <v>61</v>
      </c>
      <c r="K454" t="s">
        <v>92</v>
      </c>
      <c r="L454">
        <v>470</v>
      </c>
      <c r="M454" t="s">
        <v>2490</v>
      </c>
      <c r="N454" t="s">
        <v>67</v>
      </c>
      <c r="O454" s="69" t="s">
        <v>6065</v>
      </c>
      <c r="P454" s="75" t="s">
        <v>2491</v>
      </c>
      <c r="Q454" t="s">
        <v>3433</v>
      </c>
      <c r="R454" s="3">
        <v>44382</v>
      </c>
      <c r="S454" s="3">
        <v>44377</v>
      </c>
      <c r="T454" t="s">
        <v>3437</v>
      </c>
    </row>
    <row r="455" spans="1:20">
      <c r="A455">
        <v>2021</v>
      </c>
      <c r="B455" s="3">
        <v>44287</v>
      </c>
      <c r="C455" s="3">
        <v>44377</v>
      </c>
      <c r="D455" t="s">
        <v>644</v>
      </c>
      <c r="E455" t="s">
        <v>644</v>
      </c>
      <c r="F455" t="s">
        <v>2492</v>
      </c>
      <c r="G455" t="s">
        <v>2493</v>
      </c>
      <c r="H455" t="s">
        <v>333</v>
      </c>
      <c r="I455" t="s">
        <v>2494</v>
      </c>
      <c r="J455" t="s">
        <v>61</v>
      </c>
      <c r="K455" t="s">
        <v>92</v>
      </c>
      <c r="L455">
        <v>471</v>
      </c>
      <c r="M455" t="s">
        <v>2495</v>
      </c>
      <c r="N455" t="s">
        <v>67</v>
      </c>
      <c r="O455" s="69" t="s">
        <v>6065</v>
      </c>
      <c r="P455" s="75" t="s">
        <v>2496</v>
      </c>
      <c r="Q455" t="s">
        <v>3433</v>
      </c>
      <c r="R455" s="3">
        <v>44382</v>
      </c>
      <c r="S455" s="3">
        <v>44377</v>
      </c>
      <c r="T455" t="s">
        <v>3436</v>
      </c>
    </row>
    <row r="456" spans="1:20">
      <c r="A456">
        <v>2021</v>
      </c>
      <c r="B456" s="3">
        <v>44287</v>
      </c>
      <c r="C456" s="3">
        <v>44377</v>
      </c>
      <c r="D456" t="s">
        <v>121</v>
      </c>
      <c r="E456" t="s">
        <v>121</v>
      </c>
      <c r="F456" t="s">
        <v>2497</v>
      </c>
      <c r="G456" t="s">
        <v>2124</v>
      </c>
      <c r="H456" t="s">
        <v>244</v>
      </c>
      <c r="I456" t="s">
        <v>693</v>
      </c>
      <c r="J456" t="s">
        <v>61</v>
      </c>
      <c r="K456" t="s">
        <v>92</v>
      </c>
      <c r="L456">
        <v>472</v>
      </c>
      <c r="M456" t="s">
        <v>2498</v>
      </c>
      <c r="N456" t="s">
        <v>67</v>
      </c>
      <c r="O456" s="69" t="s">
        <v>6065</v>
      </c>
      <c r="P456" s="75" t="s">
        <v>2499</v>
      </c>
      <c r="Q456" t="s">
        <v>3433</v>
      </c>
      <c r="R456" s="3">
        <v>44382</v>
      </c>
      <c r="S456" s="3">
        <v>44377</v>
      </c>
      <c r="T456" t="s">
        <v>3437</v>
      </c>
    </row>
    <row r="457" spans="1:20">
      <c r="A457">
        <v>2021</v>
      </c>
      <c r="B457" s="3">
        <v>44287</v>
      </c>
      <c r="C457" s="3">
        <v>44377</v>
      </c>
      <c r="D457" t="s">
        <v>1415</v>
      </c>
      <c r="E457" t="s">
        <v>1415</v>
      </c>
      <c r="F457" t="s">
        <v>2500</v>
      </c>
      <c r="G457" t="s">
        <v>2501</v>
      </c>
      <c r="H457" t="s">
        <v>174</v>
      </c>
      <c r="I457" t="s">
        <v>2502</v>
      </c>
      <c r="J457" t="s">
        <v>61</v>
      </c>
      <c r="K457" t="s">
        <v>92</v>
      </c>
      <c r="L457">
        <v>473</v>
      </c>
      <c r="M457" t="s">
        <v>2503</v>
      </c>
      <c r="N457" t="s">
        <v>67</v>
      </c>
      <c r="O457" s="69" t="s">
        <v>6065</v>
      </c>
      <c r="P457" s="75" t="s">
        <v>2504</v>
      </c>
      <c r="Q457" t="s">
        <v>3433</v>
      </c>
      <c r="R457" s="3">
        <v>44382</v>
      </c>
      <c r="S457" s="3">
        <v>44377</v>
      </c>
      <c r="T457" t="s">
        <v>3437</v>
      </c>
    </row>
    <row r="458" spans="1:20">
      <c r="A458">
        <v>2021</v>
      </c>
      <c r="B458" s="3">
        <v>44287</v>
      </c>
      <c r="C458" s="3">
        <v>44377</v>
      </c>
      <c r="D458" t="s">
        <v>2505</v>
      </c>
      <c r="E458" t="s">
        <v>2505</v>
      </c>
      <c r="F458" t="s">
        <v>2168</v>
      </c>
      <c r="G458" t="s">
        <v>334</v>
      </c>
      <c r="H458" t="s">
        <v>252</v>
      </c>
      <c r="I458" t="s">
        <v>1135</v>
      </c>
      <c r="J458" t="s">
        <v>61</v>
      </c>
      <c r="K458" t="s">
        <v>92</v>
      </c>
      <c r="L458">
        <v>474</v>
      </c>
      <c r="M458" t="s">
        <v>2506</v>
      </c>
      <c r="N458" t="s">
        <v>67</v>
      </c>
      <c r="O458" s="69" t="s">
        <v>6065</v>
      </c>
      <c r="P458" s="75" t="s">
        <v>2507</v>
      </c>
      <c r="Q458" t="s">
        <v>3433</v>
      </c>
      <c r="R458" s="3">
        <v>44382</v>
      </c>
      <c r="S458" s="3">
        <v>44377</v>
      </c>
      <c r="T458" t="s">
        <v>3443</v>
      </c>
    </row>
    <row r="459" spans="1:20">
      <c r="A459">
        <v>2021</v>
      </c>
      <c r="B459" s="3">
        <v>44287</v>
      </c>
      <c r="C459" s="3">
        <v>44377</v>
      </c>
      <c r="D459" t="s">
        <v>2508</v>
      </c>
      <c r="E459" t="s">
        <v>2509</v>
      </c>
      <c r="F459" t="s">
        <v>320</v>
      </c>
      <c r="G459" t="s">
        <v>2510</v>
      </c>
      <c r="H459" t="s">
        <v>2511</v>
      </c>
      <c r="I459" t="s">
        <v>569</v>
      </c>
      <c r="J459" t="s">
        <v>61</v>
      </c>
      <c r="K459" t="s">
        <v>2512</v>
      </c>
      <c r="L459">
        <v>475</v>
      </c>
      <c r="M459" t="s">
        <v>2513</v>
      </c>
      <c r="N459" t="s">
        <v>67</v>
      </c>
      <c r="O459" s="69" t="s">
        <v>6065</v>
      </c>
      <c r="P459" s="75" t="s">
        <v>2514</v>
      </c>
      <c r="Q459" t="s">
        <v>3433</v>
      </c>
      <c r="R459" s="3">
        <v>44382</v>
      </c>
      <c r="S459" s="3">
        <v>44377</v>
      </c>
      <c r="T459" t="s">
        <v>3442</v>
      </c>
    </row>
    <row r="460" spans="1:20">
      <c r="A460">
        <v>2021</v>
      </c>
      <c r="B460" s="3">
        <v>44287</v>
      </c>
      <c r="C460" s="3">
        <v>44377</v>
      </c>
      <c r="D460" t="s">
        <v>331</v>
      </c>
      <c r="E460" t="s">
        <v>331</v>
      </c>
      <c r="F460" t="s">
        <v>2515</v>
      </c>
      <c r="G460" t="s">
        <v>2020</v>
      </c>
      <c r="H460" t="s">
        <v>1906</v>
      </c>
      <c r="I460" t="s">
        <v>2516</v>
      </c>
      <c r="J460" t="s">
        <v>64</v>
      </c>
      <c r="K460" t="s">
        <v>2517</v>
      </c>
      <c r="L460">
        <v>476</v>
      </c>
      <c r="M460" t="s">
        <v>2518</v>
      </c>
      <c r="N460" t="s">
        <v>67</v>
      </c>
      <c r="O460" s="69" t="s">
        <v>6065</v>
      </c>
      <c r="P460" s="75" t="s">
        <v>133</v>
      </c>
      <c r="Q460" t="s">
        <v>3433</v>
      </c>
      <c r="R460" s="3">
        <v>44382</v>
      </c>
      <c r="S460" s="3">
        <v>44377</v>
      </c>
      <c r="T460" t="s">
        <v>3434</v>
      </c>
    </row>
    <row r="461" spans="1:20">
      <c r="A461">
        <v>2021</v>
      </c>
      <c r="B461" s="3">
        <v>44287</v>
      </c>
      <c r="C461" s="3">
        <v>44377</v>
      </c>
      <c r="D461" t="s">
        <v>929</v>
      </c>
      <c r="E461" t="s">
        <v>929</v>
      </c>
      <c r="F461" t="s">
        <v>2236</v>
      </c>
      <c r="G461" t="s">
        <v>406</v>
      </c>
      <c r="H461" t="s">
        <v>252</v>
      </c>
      <c r="I461" t="s">
        <v>2519</v>
      </c>
      <c r="J461" t="s">
        <v>61</v>
      </c>
      <c r="K461" t="s">
        <v>92</v>
      </c>
      <c r="L461">
        <v>477</v>
      </c>
      <c r="M461" t="s">
        <v>2520</v>
      </c>
      <c r="N461" t="s">
        <v>67</v>
      </c>
      <c r="O461" s="69" t="s">
        <v>6065</v>
      </c>
      <c r="P461" s="75" t="s">
        <v>2521</v>
      </c>
      <c r="Q461" t="s">
        <v>3433</v>
      </c>
      <c r="R461" s="3">
        <v>44382</v>
      </c>
      <c r="S461" s="3">
        <v>44377</v>
      </c>
      <c r="T461" t="s">
        <v>3436</v>
      </c>
    </row>
    <row r="462" spans="1:20">
      <c r="A462">
        <v>2021</v>
      </c>
      <c r="B462" s="3">
        <v>44287</v>
      </c>
      <c r="C462" s="3">
        <v>44377</v>
      </c>
      <c r="D462" t="s">
        <v>2522</v>
      </c>
      <c r="E462" t="s">
        <v>2522</v>
      </c>
      <c r="F462" t="s">
        <v>895</v>
      </c>
      <c r="G462" t="s">
        <v>244</v>
      </c>
      <c r="H462" t="s">
        <v>1768</v>
      </c>
      <c r="I462" t="s">
        <v>2523</v>
      </c>
      <c r="J462" t="s">
        <v>61</v>
      </c>
      <c r="K462" t="s">
        <v>92</v>
      </c>
      <c r="L462">
        <v>478</v>
      </c>
      <c r="M462" t="s">
        <v>2524</v>
      </c>
      <c r="N462" t="s">
        <v>67</v>
      </c>
      <c r="O462" s="69" t="s">
        <v>6065</v>
      </c>
      <c r="P462" s="75" t="s">
        <v>2525</v>
      </c>
      <c r="Q462" t="s">
        <v>3433</v>
      </c>
      <c r="R462" s="3">
        <v>44382</v>
      </c>
      <c r="S462" s="3">
        <v>44377</v>
      </c>
      <c r="T462" t="s">
        <v>3437</v>
      </c>
    </row>
    <row r="463" spans="1:20">
      <c r="A463">
        <v>2021</v>
      </c>
      <c r="B463" s="3">
        <v>44287</v>
      </c>
      <c r="C463" s="3">
        <v>44377</v>
      </c>
      <c r="D463" t="s">
        <v>2526</v>
      </c>
      <c r="E463" t="s">
        <v>2526</v>
      </c>
      <c r="F463" t="s">
        <v>2527</v>
      </c>
      <c r="G463" t="s">
        <v>1207</v>
      </c>
      <c r="H463" t="s">
        <v>1493</v>
      </c>
      <c r="I463" t="s">
        <v>2528</v>
      </c>
      <c r="J463" t="s">
        <v>61</v>
      </c>
      <c r="K463" t="s">
        <v>92</v>
      </c>
      <c r="L463">
        <v>479</v>
      </c>
      <c r="M463" t="s">
        <v>2529</v>
      </c>
      <c r="N463" t="s">
        <v>67</v>
      </c>
      <c r="O463" s="69" t="s">
        <v>6065</v>
      </c>
      <c r="P463" s="75" t="s">
        <v>6080</v>
      </c>
      <c r="Q463" t="s">
        <v>3433</v>
      </c>
      <c r="R463" s="3">
        <v>44382</v>
      </c>
      <c r="S463" s="3">
        <v>44377</v>
      </c>
      <c r="T463" s="70" t="s">
        <v>6126</v>
      </c>
    </row>
    <row r="464" spans="1:20">
      <c r="A464">
        <v>2021</v>
      </c>
      <c r="B464" s="3">
        <v>44287</v>
      </c>
      <c r="C464" s="3">
        <v>44377</v>
      </c>
      <c r="D464" t="s">
        <v>2530</v>
      </c>
      <c r="E464" t="s">
        <v>2530</v>
      </c>
      <c r="F464" t="s">
        <v>954</v>
      </c>
      <c r="G464" t="s">
        <v>2531</v>
      </c>
      <c r="H464" t="s">
        <v>2532</v>
      </c>
      <c r="I464" t="s">
        <v>1357</v>
      </c>
      <c r="J464" t="s">
        <v>62</v>
      </c>
      <c r="K464" t="s">
        <v>2533</v>
      </c>
      <c r="L464">
        <v>480</v>
      </c>
      <c r="M464" t="s">
        <v>2534</v>
      </c>
      <c r="N464" t="s">
        <v>67</v>
      </c>
      <c r="O464" s="69" t="s">
        <v>6065</v>
      </c>
      <c r="P464" s="75" t="s">
        <v>2535</v>
      </c>
      <c r="Q464" t="s">
        <v>3433</v>
      </c>
      <c r="R464" s="3">
        <v>44382</v>
      </c>
      <c r="S464" s="3">
        <v>44377</v>
      </c>
      <c r="T464" t="s">
        <v>3441</v>
      </c>
    </row>
    <row r="465" spans="1:20">
      <c r="A465">
        <v>2021</v>
      </c>
      <c r="B465" s="3">
        <v>44287</v>
      </c>
      <c r="C465" s="3">
        <v>44377</v>
      </c>
      <c r="D465" t="s">
        <v>2536</v>
      </c>
      <c r="E465" t="s">
        <v>2536</v>
      </c>
      <c r="F465" t="s">
        <v>2537</v>
      </c>
      <c r="G465" t="s">
        <v>2538</v>
      </c>
      <c r="H465" t="s">
        <v>1844</v>
      </c>
      <c r="I465" t="s">
        <v>1638</v>
      </c>
      <c r="J465" t="s">
        <v>61</v>
      </c>
      <c r="K465" t="s">
        <v>92</v>
      </c>
      <c r="L465">
        <v>481</v>
      </c>
      <c r="M465" t="s">
        <v>2539</v>
      </c>
      <c r="N465" t="s">
        <v>67</v>
      </c>
      <c r="O465" s="69" t="s">
        <v>6065</v>
      </c>
      <c r="P465" s="75" t="s">
        <v>2540</v>
      </c>
      <c r="Q465" t="s">
        <v>3433</v>
      </c>
      <c r="R465" s="3">
        <v>44382</v>
      </c>
      <c r="S465" s="3">
        <v>44377</v>
      </c>
      <c r="T465" t="s">
        <v>3439</v>
      </c>
    </row>
    <row r="466" spans="1:20">
      <c r="A466">
        <v>2021</v>
      </c>
      <c r="B466" s="3">
        <v>44287</v>
      </c>
      <c r="C466" s="3">
        <v>44377</v>
      </c>
      <c r="D466" t="s">
        <v>2541</v>
      </c>
      <c r="E466" t="s">
        <v>2541</v>
      </c>
      <c r="F466" t="s">
        <v>2542</v>
      </c>
      <c r="G466" t="s">
        <v>2543</v>
      </c>
      <c r="H466" t="s">
        <v>858</v>
      </c>
      <c r="I466" t="s">
        <v>1973</v>
      </c>
      <c r="J466" t="s">
        <v>61</v>
      </c>
      <c r="K466" t="s">
        <v>92</v>
      </c>
      <c r="L466">
        <v>482</v>
      </c>
      <c r="M466" t="s">
        <v>2544</v>
      </c>
      <c r="N466" t="s">
        <v>67</v>
      </c>
      <c r="O466" s="69" t="s">
        <v>6065</v>
      </c>
      <c r="P466" s="75" t="s">
        <v>2545</v>
      </c>
      <c r="Q466" t="s">
        <v>3433</v>
      </c>
      <c r="R466" s="3">
        <v>44382</v>
      </c>
      <c r="S466" s="3">
        <v>44377</v>
      </c>
      <c r="T466" t="s">
        <v>3436</v>
      </c>
    </row>
    <row r="467" spans="1:20">
      <c r="A467">
        <v>2021</v>
      </c>
      <c r="B467" s="3">
        <v>44287</v>
      </c>
      <c r="C467" s="3">
        <v>44377</v>
      </c>
      <c r="D467" t="s">
        <v>2546</v>
      </c>
      <c r="E467" t="s">
        <v>2546</v>
      </c>
      <c r="F467" t="s">
        <v>1580</v>
      </c>
      <c r="G467" t="s">
        <v>2547</v>
      </c>
      <c r="H467" t="s">
        <v>2548</v>
      </c>
      <c r="I467" t="s">
        <v>1508</v>
      </c>
      <c r="J467" t="s">
        <v>61</v>
      </c>
      <c r="K467" t="s">
        <v>92</v>
      </c>
      <c r="L467">
        <v>483</v>
      </c>
      <c r="M467" t="s">
        <v>2549</v>
      </c>
      <c r="N467" t="s">
        <v>67</v>
      </c>
      <c r="O467" s="69" t="s">
        <v>6065</v>
      </c>
      <c r="P467" s="75" t="s">
        <v>2550</v>
      </c>
      <c r="Q467" t="s">
        <v>3433</v>
      </c>
      <c r="R467" s="3">
        <v>44382</v>
      </c>
      <c r="S467" s="3">
        <v>44377</v>
      </c>
      <c r="T467" t="s">
        <v>3442</v>
      </c>
    </row>
    <row r="468" spans="1:20">
      <c r="A468">
        <v>2021</v>
      </c>
      <c r="B468" s="3">
        <v>44287</v>
      </c>
      <c r="C468" s="3">
        <v>44377</v>
      </c>
      <c r="D468" t="s">
        <v>1360</v>
      </c>
      <c r="E468" t="s">
        <v>1360</v>
      </c>
      <c r="F468" t="s">
        <v>2551</v>
      </c>
      <c r="G468" t="s">
        <v>1069</v>
      </c>
      <c r="H468" t="s">
        <v>564</v>
      </c>
      <c r="I468" t="s">
        <v>2552</v>
      </c>
      <c r="J468" t="s">
        <v>61</v>
      </c>
      <c r="K468" t="s">
        <v>92</v>
      </c>
      <c r="L468">
        <v>484</v>
      </c>
      <c r="M468" t="s">
        <v>2553</v>
      </c>
      <c r="N468" t="s">
        <v>67</v>
      </c>
      <c r="O468" s="69" t="s">
        <v>6065</v>
      </c>
      <c r="P468" s="75" t="s">
        <v>6071</v>
      </c>
      <c r="Q468" t="s">
        <v>3433</v>
      </c>
      <c r="R468" s="3">
        <v>44382</v>
      </c>
      <c r="S468" s="3">
        <v>44377</v>
      </c>
      <c r="T468" s="70" t="s">
        <v>6126</v>
      </c>
    </row>
    <row r="469" spans="1:20">
      <c r="A469">
        <v>2021</v>
      </c>
      <c r="B469" s="3">
        <v>44287</v>
      </c>
      <c r="C469" s="3">
        <v>44377</v>
      </c>
      <c r="D469" t="s">
        <v>358</v>
      </c>
      <c r="E469" t="s">
        <v>358</v>
      </c>
      <c r="F469" t="s">
        <v>2554</v>
      </c>
      <c r="G469" t="s">
        <v>1069</v>
      </c>
      <c r="H469" t="s">
        <v>334</v>
      </c>
      <c r="I469" t="s">
        <v>362</v>
      </c>
      <c r="J469" t="s">
        <v>61</v>
      </c>
      <c r="K469" t="s">
        <v>92</v>
      </c>
      <c r="L469">
        <v>485</v>
      </c>
      <c r="M469" t="s">
        <v>2555</v>
      </c>
      <c r="N469" t="s">
        <v>67</v>
      </c>
      <c r="O469" s="69" t="s">
        <v>6065</v>
      </c>
      <c r="P469" s="75" t="s">
        <v>2556</v>
      </c>
      <c r="Q469" t="s">
        <v>3433</v>
      </c>
      <c r="R469" s="3">
        <v>44382</v>
      </c>
      <c r="S469" s="3">
        <v>44377</v>
      </c>
      <c r="T469" t="s">
        <v>3436</v>
      </c>
    </row>
    <row r="470" spans="1:20">
      <c r="A470">
        <v>2021</v>
      </c>
      <c r="B470" s="3">
        <v>44287</v>
      </c>
      <c r="C470" s="3">
        <v>44377</v>
      </c>
      <c r="D470" t="s">
        <v>2557</v>
      </c>
      <c r="E470" t="s">
        <v>2557</v>
      </c>
      <c r="F470" t="s">
        <v>2558</v>
      </c>
      <c r="G470" t="s">
        <v>1875</v>
      </c>
      <c r="H470" t="s">
        <v>2559</v>
      </c>
      <c r="I470" t="s">
        <v>273</v>
      </c>
      <c r="J470" t="s">
        <v>61</v>
      </c>
      <c r="K470" t="s">
        <v>92</v>
      </c>
      <c r="L470">
        <v>486</v>
      </c>
      <c r="M470" t="s">
        <v>2560</v>
      </c>
      <c r="N470" t="s">
        <v>67</v>
      </c>
      <c r="O470" s="69" t="s">
        <v>6065</v>
      </c>
      <c r="P470" s="75" t="s">
        <v>2561</v>
      </c>
      <c r="Q470" t="s">
        <v>3433</v>
      </c>
      <c r="R470" s="3">
        <v>44382</v>
      </c>
      <c r="S470" s="3">
        <v>44377</v>
      </c>
      <c r="T470" t="s">
        <v>3442</v>
      </c>
    </row>
    <row r="471" spans="1:20">
      <c r="A471">
        <v>2021</v>
      </c>
      <c r="B471" s="3">
        <v>44287</v>
      </c>
      <c r="C471" s="3">
        <v>44377</v>
      </c>
      <c r="D471" t="s">
        <v>2562</v>
      </c>
      <c r="E471" t="s">
        <v>2562</v>
      </c>
      <c r="F471" t="s">
        <v>2563</v>
      </c>
      <c r="G471" t="s">
        <v>1000</v>
      </c>
      <c r="H471" t="s">
        <v>244</v>
      </c>
      <c r="I471" t="s">
        <v>2564</v>
      </c>
      <c r="J471" t="s">
        <v>61</v>
      </c>
      <c r="K471" t="s">
        <v>92</v>
      </c>
      <c r="L471">
        <v>487</v>
      </c>
      <c r="M471" t="s">
        <v>2565</v>
      </c>
      <c r="N471" t="s">
        <v>67</v>
      </c>
      <c r="O471" s="69" t="s">
        <v>6065</v>
      </c>
      <c r="P471" s="75" t="s">
        <v>2566</v>
      </c>
      <c r="Q471" t="s">
        <v>3433</v>
      </c>
      <c r="R471" s="3">
        <v>44382</v>
      </c>
      <c r="S471" s="3">
        <v>44377</v>
      </c>
      <c r="T471" t="s">
        <v>3441</v>
      </c>
    </row>
    <row r="472" spans="1:20">
      <c r="A472">
        <v>2021</v>
      </c>
      <c r="B472" s="3">
        <v>44287</v>
      </c>
      <c r="C472" s="3">
        <v>44377</v>
      </c>
      <c r="D472" t="s">
        <v>961</v>
      </c>
      <c r="E472" t="s">
        <v>961</v>
      </c>
      <c r="F472" t="s">
        <v>2567</v>
      </c>
      <c r="G472" t="s">
        <v>2201</v>
      </c>
      <c r="H472" t="s">
        <v>2531</v>
      </c>
      <c r="I472" t="s">
        <v>2568</v>
      </c>
      <c r="J472" t="s">
        <v>61</v>
      </c>
      <c r="K472" t="s">
        <v>92</v>
      </c>
      <c r="L472">
        <v>488</v>
      </c>
      <c r="M472" t="s">
        <v>2569</v>
      </c>
      <c r="N472" t="s">
        <v>67</v>
      </c>
      <c r="O472" s="69" t="s">
        <v>6065</v>
      </c>
      <c r="P472" s="75" t="s">
        <v>2570</v>
      </c>
      <c r="Q472" t="s">
        <v>3433</v>
      </c>
      <c r="R472" s="3">
        <v>44382</v>
      </c>
      <c r="S472" s="3">
        <v>44377</v>
      </c>
      <c r="T472" t="s">
        <v>3437</v>
      </c>
    </row>
    <row r="473" spans="1:20">
      <c r="A473">
        <v>2021</v>
      </c>
      <c r="B473" s="3">
        <v>44287</v>
      </c>
      <c r="C473" s="3">
        <v>44377</v>
      </c>
      <c r="D473" t="s">
        <v>2571</v>
      </c>
      <c r="E473" t="s">
        <v>2571</v>
      </c>
      <c r="F473" t="s">
        <v>2572</v>
      </c>
      <c r="G473" t="s">
        <v>2493</v>
      </c>
      <c r="H473" t="s">
        <v>259</v>
      </c>
      <c r="I473" t="s">
        <v>1973</v>
      </c>
      <c r="J473" t="s">
        <v>62</v>
      </c>
      <c r="K473" t="s">
        <v>92</v>
      </c>
      <c r="L473">
        <v>489</v>
      </c>
      <c r="M473" t="s">
        <v>2573</v>
      </c>
      <c r="N473" t="s">
        <v>67</v>
      </c>
      <c r="O473" s="69" t="s">
        <v>6065</v>
      </c>
      <c r="P473" s="75" t="s">
        <v>2574</v>
      </c>
      <c r="Q473" t="s">
        <v>3433</v>
      </c>
      <c r="R473" s="3">
        <v>44382</v>
      </c>
      <c r="S473" s="3">
        <v>44377</v>
      </c>
      <c r="T473" t="s">
        <v>3436</v>
      </c>
    </row>
    <row r="474" spans="1:20">
      <c r="A474">
        <v>2021</v>
      </c>
      <c r="B474" s="3">
        <v>44287</v>
      </c>
      <c r="C474" s="3">
        <v>44377</v>
      </c>
      <c r="D474" t="s">
        <v>2575</v>
      </c>
      <c r="E474" t="s">
        <v>2575</v>
      </c>
      <c r="F474" t="s">
        <v>732</v>
      </c>
      <c r="G474" t="s">
        <v>724</v>
      </c>
      <c r="H474" t="s">
        <v>1134</v>
      </c>
      <c r="I474" t="s">
        <v>231</v>
      </c>
      <c r="J474" t="s">
        <v>61</v>
      </c>
      <c r="K474" t="s">
        <v>92</v>
      </c>
      <c r="L474">
        <v>490</v>
      </c>
      <c r="M474" t="s">
        <v>2576</v>
      </c>
      <c r="N474" t="s">
        <v>67</v>
      </c>
      <c r="O474" s="69" t="s">
        <v>6065</v>
      </c>
      <c r="P474" s="75" t="s">
        <v>2577</v>
      </c>
      <c r="Q474" t="s">
        <v>3433</v>
      </c>
      <c r="R474" s="3">
        <v>44382</v>
      </c>
      <c r="S474" s="3">
        <v>44377</v>
      </c>
      <c r="T474" t="s">
        <v>3440</v>
      </c>
    </row>
    <row r="475" spans="1:20">
      <c r="A475">
        <v>2021</v>
      </c>
      <c r="B475" s="3">
        <v>44287</v>
      </c>
      <c r="C475" s="3">
        <v>44377</v>
      </c>
      <c r="D475" t="s">
        <v>2578</v>
      </c>
      <c r="E475" t="s">
        <v>2578</v>
      </c>
      <c r="F475" t="s">
        <v>2579</v>
      </c>
      <c r="G475" t="s">
        <v>2580</v>
      </c>
      <c r="H475" t="s">
        <v>108</v>
      </c>
      <c r="I475" t="s">
        <v>1688</v>
      </c>
      <c r="J475" t="s">
        <v>62</v>
      </c>
      <c r="K475" t="s">
        <v>348</v>
      </c>
      <c r="L475">
        <v>491</v>
      </c>
      <c r="M475" t="s">
        <v>2581</v>
      </c>
      <c r="N475" t="s">
        <v>67</v>
      </c>
      <c r="O475" s="69" t="s">
        <v>6065</v>
      </c>
      <c r="P475" s="75" t="s">
        <v>6116</v>
      </c>
      <c r="Q475" t="s">
        <v>3433</v>
      </c>
      <c r="R475" s="3">
        <v>44382</v>
      </c>
      <c r="S475" s="3">
        <v>44377</v>
      </c>
      <c r="T475" s="70" t="s">
        <v>6126</v>
      </c>
    </row>
    <row r="476" spans="1:20">
      <c r="A476">
        <v>2021</v>
      </c>
      <c r="B476" s="3">
        <v>44287</v>
      </c>
      <c r="C476" s="3">
        <v>44377</v>
      </c>
      <c r="D476" t="s">
        <v>2582</v>
      </c>
      <c r="E476" t="s">
        <v>2582</v>
      </c>
      <c r="F476" t="s">
        <v>2583</v>
      </c>
      <c r="G476" t="s">
        <v>574</v>
      </c>
      <c r="H476" t="s">
        <v>2584</v>
      </c>
      <c r="I476" t="s">
        <v>2276</v>
      </c>
      <c r="J476" t="s">
        <v>61</v>
      </c>
      <c r="K476" t="s">
        <v>92</v>
      </c>
      <c r="L476">
        <v>492</v>
      </c>
      <c r="M476" t="s">
        <v>2585</v>
      </c>
      <c r="N476" t="s">
        <v>67</v>
      </c>
      <c r="O476" s="69" t="s">
        <v>6065</v>
      </c>
      <c r="P476" s="75" t="s">
        <v>2586</v>
      </c>
      <c r="Q476" t="s">
        <v>3433</v>
      </c>
      <c r="R476" s="3">
        <v>44382</v>
      </c>
      <c r="S476" s="3">
        <v>44377</v>
      </c>
      <c r="T476" t="s">
        <v>3437</v>
      </c>
    </row>
    <row r="477" spans="1:20">
      <c r="A477">
        <v>2021</v>
      </c>
      <c r="B477" s="3">
        <v>44287</v>
      </c>
      <c r="C477" s="3">
        <v>44377</v>
      </c>
      <c r="D477" t="s">
        <v>2587</v>
      </c>
      <c r="E477" t="s">
        <v>2587</v>
      </c>
      <c r="F477" t="s">
        <v>2588</v>
      </c>
      <c r="G477" t="s">
        <v>574</v>
      </c>
      <c r="H477" t="s">
        <v>244</v>
      </c>
      <c r="I477" t="s">
        <v>2589</v>
      </c>
      <c r="J477" t="s">
        <v>62</v>
      </c>
      <c r="K477" t="s">
        <v>1785</v>
      </c>
      <c r="L477">
        <v>493</v>
      </c>
      <c r="M477" t="s">
        <v>2590</v>
      </c>
      <c r="N477" t="s">
        <v>67</v>
      </c>
      <c r="O477" s="69" t="s">
        <v>6065</v>
      </c>
      <c r="P477" s="75" t="s">
        <v>2591</v>
      </c>
      <c r="Q477" t="s">
        <v>3433</v>
      </c>
      <c r="R477" s="3">
        <v>44382</v>
      </c>
      <c r="S477" s="3">
        <v>44377</v>
      </c>
      <c r="T477" t="s">
        <v>3437</v>
      </c>
    </row>
    <row r="478" spans="1:20">
      <c r="A478">
        <v>2021</v>
      </c>
      <c r="B478" s="3">
        <v>44287</v>
      </c>
      <c r="C478" s="3">
        <v>44377</v>
      </c>
      <c r="D478" t="s">
        <v>2592</v>
      </c>
      <c r="E478" t="s">
        <v>2592</v>
      </c>
      <c r="F478" t="s">
        <v>2593</v>
      </c>
      <c r="G478" t="s">
        <v>675</v>
      </c>
      <c r="H478" t="s">
        <v>1180</v>
      </c>
      <c r="I478" t="s">
        <v>2594</v>
      </c>
      <c r="J478" t="s">
        <v>61</v>
      </c>
      <c r="K478" t="s">
        <v>92</v>
      </c>
      <c r="L478">
        <v>494</v>
      </c>
      <c r="M478" t="s">
        <v>2595</v>
      </c>
      <c r="N478" t="s">
        <v>67</v>
      </c>
      <c r="O478" s="69" t="s">
        <v>6065</v>
      </c>
      <c r="P478" s="75" t="s">
        <v>2596</v>
      </c>
      <c r="Q478" t="s">
        <v>3433</v>
      </c>
      <c r="R478" s="3">
        <v>44382</v>
      </c>
      <c r="S478" s="3">
        <v>44377</v>
      </c>
      <c r="T478" t="s">
        <v>3437</v>
      </c>
    </row>
    <row r="479" spans="1:20">
      <c r="A479">
        <v>2021</v>
      </c>
      <c r="B479" s="3">
        <v>44287</v>
      </c>
      <c r="C479" s="3">
        <v>44377</v>
      </c>
      <c r="D479" t="s">
        <v>1312</v>
      </c>
      <c r="E479" t="s">
        <v>1312</v>
      </c>
      <c r="F479" t="s">
        <v>377</v>
      </c>
      <c r="G479" t="s">
        <v>2085</v>
      </c>
      <c r="H479" t="s">
        <v>969</v>
      </c>
      <c r="I479" t="s">
        <v>2597</v>
      </c>
      <c r="J479" t="s">
        <v>61</v>
      </c>
      <c r="K479" t="s">
        <v>92</v>
      </c>
      <c r="L479">
        <v>495</v>
      </c>
      <c r="M479" t="s">
        <v>2598</v>
      </c>
      <c r="N479" t="s">
        <v>67</v>
      </c>
      <c r="O479" s="69" t="s">
        <v>6065</v>
      </c>
      <c r="P479" s="75" t="s">
        <v>2599</v>
      </c>
      <c r="Q479" t="s">
        <v>3433</v>
      </c>
      <c r="R479" s="3">
        <v>44382</v>
      </c>
      <c r="S479" s="3">
        <v>44377</v>
      </c>
      <c r="T479" t="s">
        <v>3436</v>
      </c>
    </row>
    <row r="480" spans="1:20">
      <c r="A480">
        <v>2021</v>
      </c>
      <c r="B480" s="3">
        <v>44287</v>
      </c>
      <c r="C480" s="3">
        <v>44377</v>
      </c>
      <c r="D480" t="s">
        <v>2600</v>
      </c>
      <c r="E480" t="s">
        <v>2600</v>
      </c>
      <c r="F480" t="s">
        <v>2601</v>
      </c>
      <c r="G480" t="s">
        <v>1232</v>
      </c>
      <c r="H480" t="s">
        <v>108</v>
      </c>
      <c r="I480" t="s">
        <v>2602</v>
      </c>
      <c r="J480" t="s">
        <v>61</v>
      </c>
      <c r="K480" t="s">
        <v>480</v>
      </c>
      <c r="L480">
        <v>496</v>
      </c>
      <c r="M480" t="s">
        <v>473</v>
      </c>
      <c r="N480" t="s">
        <v>67</v>
      </c>
      <c r="O480" s="69" t="s">
        <v>6065</v>
      </c>
      <c r="P480" s="75" t="s">
        <v>2603</v>
      </c>
      <c r="Q480" t="s">
        <v>3433</v>
      </c>
      <c r="R480" s="3">
        <v>44382</v>
      </c>
      <c r="S480" s="3">
        <v>44377</v>
      </c>
      <c r="T480" t="s">
        <v>3437</v>
      </c>
    </row>
    <row r="481" spans="1:20">
      <c r="A481">
        <v>2021</v>
      </c>
      <c r="B481" s="3">
        <v>44287</v>
      </c>
      <c r="C481" s="3">
        <v>44377</v>
      </c>
      <c r="D481" t="s">
        <v>157</v>
      </c>
      <c r="E481" t="s">
        <v>157</v>
      </c>
      <c r="F481" t="s">
        <v>2604</v>
      </c>
      <c r="G481" t="s">
        <v>346</v>
      </c>
      <c r="H481" t="s">
        <v>858</v>
      </c>
      <c r="I481" t="s">
        <v>2605</v>
      </c>
      <c r="J481" t="s">
        <v>61</v>
      </c>
      <c r="K481" t="s">
        <v>92</v>
      </c>
      <c r="L481">
        <v>497</v>
      </c>
      <c r="M481" t="s">
        <v>2606</v>
      </c>
      <c r="N481" t="s">
        <v>67</v>
      </c>
      <c r="O481" s="69" t="s">
        <v>6065</v>
      </c>
      <c r="P481" s="75" t="s">
        <v>2607</v>
      </c>
      <c r="Q481" t="s">
        <v>3433</v>
      </c>
      <c r="R481" s="3">
        <v>44382</v>
      </c>
      <c r="S481" s="3">
        <v>44377</v>
      </c>
      <c r="T481" t="s">
        <v>3437</v>
      </c>
    </row>
    <row r="482" spans="1:20">
      <c r="A482">
        <v>2021</v>
      </c>
      <c r="B482" s="3">
        <v>44287</v>
      </c>
      <c r="C482" s="3">
        <v>44377</v>
      </c>
      <c r="D482" t="s">
        <v>1247</v>
      </c>
      <c r="E482" t="s">
        <v>1247</v>
      </c>
      <c r="F482" t="s">
        <v>2608</v>
      </c>
      <c r="G482" t="s">
        <v>1545</v>
      </c>
      <c r="H482" t="s">
        <v>1307</v>
      </c>
      <c r="I482" t="s">
        <v>2609</v>
      </c>
      <c r="J482" t="s">
        <v>61</v>
      </c>
      <c r="K482" t="s">
        <v>92</v>
      </c>
      <c r="L482">
        <v>498</v>
      </c>
      <c r="M482" t="s">
        <v>2610</v>
      </c>
      <c r="N482" t="s">
        <v>67</v>
      </c>
      <c r="O482" s="69" t="s">
        <v>6065</v>
      </c>
      <c r="P482" s="75" t="s">
        <v>2611</v>
      </c>
      <c r="Q482" t="s">
        <v>3433</v>
      </c>
      <c r="R482" s="3">
        <v>44382</v>
      </c>
      <c r="S482" s="3">
        <v>44377</v>
      </c>
      <c r="T482" t="s">
        <v>3437</v>
      </c>
    </row>
    <row r="483" spans="1:20">
      <c r="A483">
        <v>2021</v>
      </c>
      <c r="B483" s="3">
        <v>44287</v>
      </c>
      <c r="C483" s="3">
        <v>44377</v>
      </c>
      <c r="D483" t="s">
        <v>2612</v>
      </c>
      <c r="E483" t="s">
        <v>2612</v>
      </c>
      <c r="F483" t="s">
        <v>2613</v>
      </c>
      <c r="G483" t="s">
        <v>2614</v>
      </c>
      <c r="H483" t="s">
        <v>2615</v>
      </c>
      <c r="I483" t="s">
        <v>202</v>
      </c>
      <c r="J483" t="s">
        <v>61</v>
      </c>
      <c r="K483" t="s">
        <v>92</v>
      </c>
      <c r="L483">
        <v>499</v>
      </c>
      <c r="M483" t="s">
        <v>2616</v>
      </c>
      <c r="N483" t="s">
        <v>67</v>
      </c>
      <c r="O483" s="69" t="s">
        <v>6065</v>
      </c>
      <c r="P483" s="75" t="s">
        <v>2617</v>
      </c>
      <c r="Q483" t="s">
        <v>3433</v>
      </c>
      <c r="R483" s="3">
        <v>44382</v>
      </c>
      <c r="S483" s="3">
        <v>44377</v>
      </c>
      <c r="T483" t="s">
        <v>3439</v>
      </c>
    </row>
    <row r="484" spans="1:20">
      <c r="A484">
        <v>2021</v>
      </c>
      <c r="B484" s="3">
        <v>44287</v>
      </c>
      <c r="C484" s="3">
        <v>44377</v>
      </c>
      <c r="D484" t="s">
        <v>2618</v>
      </c>
      <c r="E484" t="s">
        <v>2618</v>
      </c>
      <c r="F484" t="s">
        <v>1124</v>
      </c>
      <c r="G484" t="s">
        <v>1167</v>
      </c>
      <c r="H484" t="s">
        <v>491</v>
      </c>
      <c r="I484" t="s">
        <v>2619</v>
      </c>
      <c r="J484" t="s">
        <v>61</v>
      </c>
      <c r="K484" t="s">
        <v>92</v>
      </c>
      <c r="L484">
        <v>500</v>
      </c>
      <c r="M484" t="s">
        <v>2620</v>
      </c>
      <c r="N484" t="s">
        <v>67</v>
      </c>
      <c r="O484" s="69" t="s">
        <v>6065</v>
      </c>
      <c r="P484" s="75" t="s">
        <v>2621</v>
      </c>
      <c r="Q484" t="s">
        <v>3433</v>
      </c>
      <c r="R484" s="3">
        <v>44382</v>
      </c>
      <c r="S484" s="3">
        <v>44377</v>
      </c>
      <c r="T484" t="s">
        <v>3440</v>
      </c>
    </row>
    <row r="485" spans="1:20">
      <c r="A485">
        <v>2021</v>
      </c>
      <c r="B485" s="3">
        <v>44287</v>
      </c>
      <c r="C485" s="3">
        <v>44377</v>
      </c>
      <c r="D485" t="s">
        <v>1756</v>
      </c>
      <c r="E485" t="s">
        <v>1756</v>
      </c>
      <c r="F485" t="s">
        <v>2622</v>
      </c>
      <c r="G485" t="s">
        <v>1307</v>
      </c>
      <c r="H485" t="s">
        <v>2410</v>
      </c>
      <c r="I485" t="s">
        <v>1682</v>
      </c>
      <c r="J485" t="s">
        <v>61</v>
      </c>
      <c r="K485" t="s">
        <v>176</v>
      </c>
      <c r="L485">
        <v>501</v>
      </c>
      <c r="M485" t="s">
        <v>2623</v>
      </c>
      <c r="N485" t="s">
        <v>67</v>
      </c>
      <c r="O485" s="69" t="s">
        <v>6065</v>
      </c>
      <c r="P485" s="75" t="s">
        <v>2624</v>
      </c>
      <c r="Q485" t="s">
        <v>3433</v>
      </c>
      <c r="R485" s="3">
        <v>44382</v>
      </c>
      <c r="S485" s="3">
        <v>44377</v>
      </c>
      <c r="T485" t="s">
        <v>3438</v>
      </c>
    </row>
    <row r="486" spans="1:20">
      <c r="A486">
        <v>2021</v>
      </c>
      <c r="B486" s="3">
        <v>44287</v>
      </c>
      <c r="C486" s="3">
        <v>44377</v>
      </c>
      <c r="D486" t="s">
        <v>2625</v>
      </c>
      <c r="E486" t="s">
        <v>2625</v>
      </c>
      <c r="F486" t="s">
        <v>2626</v>
      </c>
      <c r="G486" t="s">
        <v>2627</v>
      </c>
      <c r="H486" t="s">
        <v>2628</v>
      </c>
      <c r="I486" t="s">
        <v>2629</v>
      </c>
      <c r="J486" t="s">
        <v>61</v>
      </c>
      <c r="K486" t="s">
        <v>92</v>
      </c>
      <c r="L486">
        <v>502</v>
      </c>
      <c r="M486" t="s">
        <v>2630</v>
      </c>
      <c r="N486" t="s">
        <v>67</v>
      </c>
      <c r="O486" s="69" t="s">
        <v>6065</v>
      </c>
      <c r="P486" s="75" t="s">
        <v>2631</v>
      </c>
      <c r="Q486" t="s">
        <v>3433</v>
      </c>
      <c r="R486" s="3">
        <v>44382</v>
      </c>
      <c r="S486" s="3">
        <v>44377</v>
      </c>
      <c r="T486" t="s">
        <v>3437</v>
      </c>
    </row>
    <row r="487" spans="1:20">
      <c r="A487">
        <v>2021</v>
      </c>
      <c r="B487" s="3">
        <v>44287</v>
      </c>
      <c r="C487" s="3">
        <v>44377</v>
      </c>
      <c r="D487" t="s">
        <v>2632</v>
      </c>
      <c r="E487" t="s">
        <v>2632</v>
      </c>
      <c r="F487" t="s">
        <v>2633</v>
      </c>
      <c r="G487" t="s">
        <v>1946</v>
      </c>
      <c r="H487" t="s">
        <v>1947</v>
      </c>
      <c r="I487" t="s">
        <v>2634</v>
      </c>
      <c r="J487" t="s">
        <v>61</v>
      </c>
      <c r="K487" t="s">
        <v>92</v>
      </c>
      <c r="L487">
        <v>503</v>
      </c>
      <c r="M487" t="s">
        <v>2635</v>
      </c>
      <c r="N487" t="s">
        <v>67</v>
      </c>
      <c r="O487" s="69" t="s">
        <v>6065</v>
      </c>
      <c r="P487" s="75" t="s">
        <v>2636</v>
      </c>
      <c r="Q487" t="s">
        <v>3433</v>
      </c>
      <c r="R487" s="3">
        <v>44382</v>
      </c>
      <c r="S487" s="3">
        <v>44377</v>
      </c>
      <c r="T487" t="s">
        <v>3437</v>
      </c>
    </row>
    <row r="488" spans="1:20">
      <c r="A488">
        <v>2021</v>
      </c>
      <c r="B488" s="3">
        <v>44287</v>
      </c>
      <c r="C488" s="3">
        <v>44377</v>
      </c>
      <c r="D488" t="s">
        <v>2625</v>
      </c>
      <c r="E488" t="s">
        <v>2625</v>
      </c>
      <c r="F488" t="s">
        <v>2637</v>
      </c>
      <c r="G488" t="s">
        <v>724</v>
      </c>
      <c r="H488" t="s">
        <v>831</v>
      </c>
      <c r="I488" t="s">
        <v>2638</v>
      </c>
      <c r="J488" t="s">
        <v>62</v>
      </c>
      <c r="K488" t="s">
        <v>92</v>
      </c>
      <c r="L488">
        <v>504</v>
      </c>
      <c r="M488" t="s">
        <v>2639</v>
      </c>
      <c r="N488" t="s">
        <v>67</v>
      </c>
      <c r="O488" s="69" t="s">
        <v>6065</v>
      </c>
      <c r="P488" s="75" t="s">
        <v>2640</v>
      </c>
      <c r="Q488" t="s">
        <v>3433</v>
      </c>
      <c r="R488" s="3">
        <v>44382</v>
      </c>
      <c r="S488" s="3">
        <v>44377</v>
      </c>
      <c r="T488" t="s">
        <v>3437</v>
      </c>
    </row>
    <row r="489" spans="1:20">
      <c r="A489">
        <v>2021</v>
      </c>
      <c r="B489" s="3">
        <v>44287</v>
      </c>
      <c r="C489" s="3">
        <v>44377</v>
      </c>
      <c r="D489" t="s">
        <v>2641</v>
      </c>
      <c r="E489" t="s">
        <v>2642</v>
      </c>
      <c r="F489" t="s">
        <v>2643</v>
      </c>
      <c r="G489" t="s">
        <v>2644</v>
      </c>
      <c r="H489" t="s">
        <v>1255</v>
      </c>
      <c r="I489" t="s">
        <v>2645</v>
      </c>
      <c r="J489" t="s">
        <v>61</v>
      </c>
      <c r="K489" t="s">
        <v>92</v>
      </c>
      <c r="L489">
        <v>505</v>
      </c>
      <c r="M489" t="s">
        <v>2646</v>
      </c>
      <c r="N489" t="s">
        <v>67</v>
      </c>
      <c r="O489" s="69" t="s">
        <v>6065</v>
      </c>
      <c r="P489" s="75" t="s">
        <v>2647</v>
      </c>
      <c r="Q489" t="s">
        <v>3433</v>
      </c>
      <c r="R489" s="3">
        <v>44382</v>
      </c>
      <c r="S489" s="3">
        <v>44377</v>
      </c>
      <c r="T489" t="s">
        <v>3436</v>
      </c>
    </row>
    <row r="490" spans="1:20">
      <c r="A490">
        <v>2021</v>
      </c>
      <c r="B490" s="3">
        <v>44287</v>
      </c>
      <c r="C490" s="3">
        <v>44377</v>
      </c>
      <c r="D490" t="s">
        <v>2648</v>
      </c>
      <c r="E490" t="s">
        <v>2648</v>
      </c>
      <c r="F490" t="s">
        <v>2604</v>
      </c>
      <c r="G490" t="s">
        <v>2649</v>
      </c>
      <c r="H490" t="s">
        <v>2650</v>
      </c>
      <c r="I490" t="s">
        <v>2651</v>
      </c>
      <c r="J490" t="s">
        <v>61</v>
      </c>
      <c r="K490" t="s">
        <v>2652</v>
      </c>
      <c r="L490">
        <v>506</v>
      </c>
      <c r="M490" t="s">
        <v>2653</v>
      </c>
      <c r="N490" t="s">
        <v>67</v>
      </c>
      <c r="O490" s="69" t="s">
        <v>6065</v>
      </c>
      <c r="P490" s="75" t="s">
        <v>2654</v>
      </c>
      <c r="Q490" t="s">
        <v>3433</v>
      </c>
      <c r="R490" s="3">
        <v>44382</v>
      </c>
      <c r="S490" s="3">
        <v>44377</v>
      </c>
      <c r="T490" t="s">
        <v>3436</v>
      </c>
    </row>
    <row r="491" spans="1:20">
      <c r="A491">
        <v>2021</v>
      </c>
      <c r="B491" s="3">
        <v>44287</v>
      </c>
      <c r="C491" s="3">
        <v>44377</v>
      </c>
      <c r="D491" t="s">
        <v>2655</v>
      </c>
      <c r="E491" t="s">
        <v>2655</v>
      </c>
      <c r="F491" t="s">
        <v>453</v>
      </c>
      <c r="G491" t="s">
        <v>312</v>
      </c>
      <c r="H491" t="s">
        <v>334</v>
      </c>
      <c r="I491" t="s">
        <v>1070</v>
      </c>
      <c r="J491" t="s">
        <v>61</v>
      </c>
      <c r="K491" t="s">
        <v>176</v>
      </c>
      <c r="L491">
        <v>507</v>
      </c>
      <c r="M491" t="s">
        <v>2656</v>
      </c>
      <c r="N491" t="s">
        <v>67</v>
      </c>
      <c r="O491" s="69" t="s">
        <v>6065</v>
      </c>
      <c r="P491" s="75" t="s">
        <v>133</v>
      </c>
      <c r="Q491" t="s">
        <v>3433</v>
      </c>
      <c r="R491" s="3">
        <v>44382</v>
      </c>
      <c r="S491" s="3">
        <v>44377</v>
      </c>
      <c r="T491" t="s">
        <v>3434</v>
      </c>
    </row>
    <row r="492" spans="1:20">
      <c r="A492">
        <v>2021</v>
      </c>
      <c r="B492" s="3">
        <v>44287</v>
      </c>
      <c r="C492" s="3">
        <v>44377</v>
      </c>
      <c r="D492" t="s">
        <v>2657</v>
      </c>
      <c r="E492" t="s">
        <v>2657</v>
      </c>
      <c r="F492" t="s">
        <v>2658</v>
      </c>
      <c r="G492" t="s">
        <v>1447</v>
      </c>
      <c r="H492" t="s">
        <v>580</v>
      </c>
      <c r="I492" t="s">
        <v>2659</v>
      </c>
      <c r="J492" t="s">
        <v>61</v>
      </c>
      <c r="K492" t="s">
        <v>92</v>
      </c>
      <c r="L492">
        <v>508</v>
      </c>
      <c r="M492" t="s">
        <v>2660</v>
      </c>
      <c r="N492" t="s">
        <v>67</v>
      </c>
      <c r="O492" s="69" t="s">
        <v>6065</v>
      </c>
      <c r="P492" s="75" t="s">
        <v>6100</v>
      </c>
      <c r="Q492" t="s">
        <v>3433</v>
      </c>
      <c r="R492" s="3">
        <v>44382</v>
      </c>
      <c r="S492" s="3">
        <v>44377</v>
      </c>
      <c r="T492" s="70" t="s">
        <v>6126</v>
      </c>
    </row>
    <row r="493" spans="1:20">
      <c r="A493">
        <v>2021</v>
      </c>
      <c r="B493" s="3">
        <v>44287</v>
      </c>
      <c r="C493" s="3">
        <v>44377</v>
      </c>
      <c r="D493" t="s">
        <v>2661</v>
      </c>
      <c r="E493" t="s">
        <v>2661</v>
      </c>
      <c r="F493" t="s">
        <v>2662</v>
      </c>
      <c r="G493" t="s">
        <v>2663</v>
      </c>
      <c r="H493" t="s">
        <v>2664</v>
      </c>
      <c r="I493" t="s">
        <v>1025</v>
      </c>
      <c r="J493" t="s">
        <v>61</v>
      </c>
      <c r="K493" t="s">
        <v>92</v>
      </c>
      <c r="L493">
        <v>509</v>
      </c>
      <c r="M493" t="s">
        <v>2665</v>
      </c>
      <c r="N493" t="s">
        <v>67</v>
      </c>
      <c r="O493" s="69" t="s">
        <v>6065</v>
      </c>
      <c r="P493" s="75" t="s">
        <v>2666</v>
      </c>
      <c r="Q493" t="s">
        <v>3433</v>
      </c>
      <c r="R493" s="3">
        <v>44382</v>
      </c>
      <c r="S493" s="3">
        <v>44377</v>
      </c>
      <c r="T493" t="s">
        <v>3441</v>
      </c>
    </row>
    <row r="494" spans="1:20">
      <c r="A494">
        <v>2021</v>
      </c>
      <c r="B494" s="3">
        <v>44287</v>
      </c>
      <c r="C494" s="3">
        <v>44377</v>
      </c>
      <c r="D494" t="s">
        <v>2667</v>
      </c>
      <c r="E494" t="s">
        <v>2667</v>
      </c>
      <c r="F494" t="s">
        <v>2668</v>
      </c>
      <c r="G494" t="s">
        <v>130</v>
      </c>
      <c r="H494" t="s">
        <v>312</v>
      </c>
      <c r="I494" t="s">
        <v>1070</v>
      </c>
      <c r="J494" t="s">
        <v>61</v>
      </c>
      <c r="K494" t="s">
        <v>176</v>
      </c>
      <c r="L494">
        <v>510</v>
      </c>
      <c r="M494" t="s">
        <v>2669</v>
      </c>
      <c r="N494" t="s">
        <v>67</v>
      </c>
      <c r="O494" s="69" t="s">
        <v>6065</v>
      </c>
      <c r="P494" s="75" t="s">
        <v>2670</v>
      </c>
      <c r="Q494" t="s">
        <v>3433</v>
      </c>
      <c r="R494" s="3">
        <v>44382</v>
      </c>
      <c r="S494" s="3">
        <v>44377</v>
      </c>
      <c r="T494" t="s">
        <v>3441</v>
      </c>
    </row>
    <row r="495" spans="1:20">
      <c r="A495">
        <v>2021</v>
      </c>
      <c r="B495" s="3">
        <v>44287</v>
      </c>
      <c r="C495" s="3">
        <v>44377</v>
      </c>
      <c r="D495" t="s">
        <v>2671</v>
      </c>
      <c r="E495" t="s">
        <v>2671</v>
      </c>
      <c r="F495" t="s">
        <v>2672</v>
      </c>
      <c r="G495" t="s">
        <v>1725</v>
      </c>
      <c r="H495" t="s">
        <v>2673</v>
      </c>
      <c r="I495" t="s">
        <v>2674</v>
      </c>
      <c r="J495" t="s">
        <v>62</v>
      </c>
      <c r="K495" t="s">
        <v>2675</v>
      </c>
      <c r="L495">
        <v>511</v>
      </c>
      <c r="M495" t="s">
        <v>2676</v>
      </c>
      <c r="N495" t="s">
        <v>67</v>
      </c>
      <c r="O495" s="69" t="s">
        <v>6065</v>
      </c>
      <c r="P495" s="75" t="s">
        <v>2677</v>
      </c>
      <c r="Q495" t="s">
        <v>3433</v>
      </c>
      <c r="R495" s="3">
        <v>44382</v>
      </c>
      <c r="S495" s="3">
        <v>44377</v>
      </c>
      <c r="T495" t="s">
        <v>3437</v>
      </c>
    </row>
    <row r="496" spans="1:20">
      <c r="A496">
        <v>2021</v>
      </c>
      <c r="B496" s="3">
        <v>44287</v>
      </c>
      <c r="C496" s="3">
        <v>44377</v>
      </c>
      <c r="D496" t="s">
        <v>2678</v>
      </c>
      <c r="E496" t="s">
        <v>2678</v>
      </c>
      <c r="F496" t="s">
        <v>2679</v>
      </c>
      <c r="G496" t="s">
        <v>564</v>
      </c>
      <c r="H496" t="s">
        <v>173</v>
      </c>
      <c r="I496" t="s">
        <v>2680</v>
      </c>
      <c r="J496" t="s">
        <v>61</v>
      </c>
      <c r="K496" t="s">
        <v>92</v>
      </c>
      <c r="L496">
        <v>512</v>
      </c>
      <c r="M496" t="s">
        <v>2681</v>
      </c>
      <c r="N496" t="s">
        <v>67</v>
      </c>
      <c r="O496" s="69" t="s">
        <v>6065</v>
      </c>
      <c r="P496" s="75" t="s">
        <v>2682</v>
      </c>
      <c r="Q496" t="s">
        <v>3433</v>
      </c>
      <c r="R496" s="3">
        <v>44382</v>
      </c>
      <c r="S496" s="3">
        <v>44377</v>
      </c>
      <c r="T496" t="s">
        <v>3440</v>
      </c>
    </row>
    <row r="497" spans="1:20">
      <c r="A497">
        <v>2021</v>
      </c>
      <c r="B497" s="3">
        <v>44287</v>
      </c>
      <c r="C497" s="3">
        <v>44377</v>
      </c>
      <c r="D497" t="s">
        <v>2683</v>
      </c>
      <c r="E497" t="s">
        <v>2683</v>
      </c>
      <c r="F497" t="s">
        <v>2032</v>
      </c>
      <c r="G497" t="s">
        <v>1571</v>
      </c>
      <c r="H497" t="s">
        <v>1447</v>
      </c>
      <c r="I497" t="s">
        <v>2684</v>
      </c>
      <c r="J497" t="s">
        <v>62</v>
      </c>
      <c r="K497" t="s">
        <v>348</v>
      </c>
      <c r="L497">
        <v>513</v>
      </c>
      <c r="M497" t="s">
        <v>2685</v>
      </c>
      <c r="N497" t="s">
        <v>67</v>
      </c>
      <c r="O497" s="69" t="s">
        <v>6065</v>
      </c>
      <c r="P497" s="75" t="s">
        <v>2686</v>
      </c>
      <c r="Q497" t="s">
        <v>3433</v>
      </c>
      <c r="R497" s="3">
        <v>44382</v>
      </c>
      <c r="S497" s="3">
        <v>44377</v>
      </c>
      <c r="T497" t="s">
        <v>3439</v>
      </c>
    </row>
    <row r="498" spans="1:20">
      <c r="A498">
        <v>2021</v>
      </c>
      <c r="B498" s="3">
        <v>44287</v>
      </c>
      <c r="C498" s="3">
        <v>44377</v>
      </c>
      <c r="D498" t="s">
        <v>331</v>
      </c>
      <c r="E498" t="s">
        <v>331</v>
      </c>
      <c r="F498" t="s">
        <v>2687</v>
      </c>
      <c r="G498" t="s">
        <v>890</v>
      </c>
      <c r="H498" t="s">
        <v>2481</v>
      </c>
      <c r="I498" t="s">
        <v>288</v>
      </c>
      <c r="J498" t="s">
        <v>61</v>
      </c>
      <c r="K498" t="s">
        <v>176</v>
      </c>
      <c r="L498">
        <v>514</v>
      </c>
      <c r="M498" t="s">
        <v>2688</v>
      </c>
      <c r="N498" t="s">
        <v>67</v>
      </c>
      <c r="O498" s="69" t="s">
        <v>6065</v>
      </c>
      <c r="P498" s="75" t="s">
        <v>2689</v>
      </c>
      <c r="Q498" t="s">
        <v>3433</v>
      </c>
      <c r="R498" s="3">
        <v>44382</v>
      </c>
      <c r="S498" s="3">
        <v>44377</v>
      </c>
      <c r="T498" t="s">
        <v>3438</v>
      </c>
    </row>
    <row r="499" spans="1:20">
      <c r="A499">
        <v>2021</v>
      </c>
      <c r="B499" s="3">
        <v>44287</v>
      </c>
      <c r="C499" s="3">
        <v>44377</v>
      </c>
      <c r="D499" t="s">
        <v>2690</v>
      </c>
      <c r="E499" t="s">
        <v>2690</v>
      </c>
      <c r="F499" t="s">
        <v>2691</v>
      </c>
      <c r="G499" t="s">
        <v>2692</v>
      </c>
      <c r="H499" t="s">
        <v>2201</v>
      </c>
      <c r="I499" t="s">
        <v>2693</v>
      </c>
      <c r="J499" t="s">
        <v>61</v>
      </c>
      <c r="K499" t="s">
        <v>92</v>
      </c>
      <c r="L499">
        <v>515</v>
      </c>
      <c r="M499" t="s">
        <v>2694</v>
      </c>
      <c r="N499" t="s">
        <v>67</v>
      </c>
      <c r="O499" s="69" t="s">
        <v>6065</v>
      </c>
      <c r="P499" s="75" t="s">
        <v>2695</v>
      </c>
      <c r="Q499" t="s">
        <v>3433</v>
      </c>
      <c r="R499" s="3">
        <v>44382</v>
      </c>
      <c r="S499" s="3">
        <v>44377</v>
      </c>
      <c r="T499" t="s">
        <v>3441</v>
      </c>
    </row>
    <row r="500" spans="1:20">
      <c r="A500">
        <v>2021</v>
      </c>
      <c r="B500" s="3">
        <v>44287</v>
      </c>
      <c r="C500" s="3">
        <v>44377</v>
      </c>
      <c r="D500" t="s">
        <v>2696</v>
      </c>
      <c r="E500" t="s">
        <v>2696</v>
      </c>
      <c r="F500" t="s">
        <v>2697</v>
      </c>
      <c r="G500" t="s">
        <v>1853</v>
      </c>
      <c r="H500" t="s">
        <v>485</v>
      </c>
      <c r="I500" t="s">
        <v>569</v>
      </c>
      <c r="J500" t="s">
        <v>61</v>
      </c>
      <c r="K500" t="s">
        <v>92</v>
      </c>
      <c r="L500">
        <v>516</v>
      </c>
      <c r="M500" t="s">
        <v>2698</v>
      </c>
      <c r="N500" t="s">
        <v>67</v>
      </c>
      <c r="O500" s="69" t="s">
        <v>6065</v>
      </c>
      <c r="P500" s="75" t="s">
        <v>2699</v>
      </c>
      <c r="Q500" t="s">
        <v>3433</v>
      </c>
      <c r="R500" s="3">
        <v>44382</v>
      </c>
      <c r="S500" s="3">
        <v>44377</v>
      </c>
      <c r="T500" t="s">
        <v>3437</v>
      </c>
    </row>
    <row r="501" spans="1:20">
      <c r="A501">
        <v>2021</v>
      </c>
      <c r="B501" s="3">
        <v>44287</v>
      </c>
      <c r="C501" s="3">
        <v>44377</v>
      </c>
      <c r="D501" t="s">
        <v>1451</v>
      </c>
      <c r="E501" t="s">
        <v>1451</v>
      </c>
      <c r="F501" t="s">
        <v>2700</v>
      </c>
      <c r="G501" t="s">
        <v>945</v>
      </c>
      <c r="H501" t="s">
        <v>1748</v>
      </c>
      <c r="I501" t="s">
        <v>2701</v>
      </c>
      <c r="J501" t="s">
        <v>61</v>
      </c>
      <c r="K501" t="s">
        <v>92</v>
      </c>
      <c r="L501">
        <v>517</v>
      </c>
      <c r="M501" t="s">
        <v>2702</v>
      </c>
      <c r="N501" t="s">
        <v>67</v>
      </c>
      <c r="O501" s="69" t="s">
        <v>6065</v>
      </c>
      <c r="P501" s="75" t="s">
        <v>2703</v>
      </c>
      <c r="Q501" t="s">
        <v>3433</v>
      </c>
      <c r="R501" s="3">
        <v>44382</v>
      </c>
      <c r="S501" s="3">
        <v>44377</v>
      </c>
      <c r="T501" t="s">
        <v>3437</v>
      </c>
    </row>
    <row r="502" spans="1:20">
      <c r="A502">
        <v>2021</v>
      </c>
      <c r="B502" s="3">
        <v>44287</v>
      </c>
      <c r="C502" s="3">
        <v>44377</v>
      </c>
      <c r="D502" t="s">
        <v>2704</v>
      </c>
      <c r="E502" t="s">
        <v>2704</v>
      </c>
      <c r="F502" t="s">
        <v>2705</v>
      </c>
      <c r="G502" t="s">
        <v>2706</v>
      </c>
      <c r="H502" t="s">
        <v>2707</v>
      </c>
      <c r="I502" t="s">
        <v>2708</v>
      </c>
      <c r="J502" t="s">
        <v>61</v>
      </c>
      <c r="K502" t="s">
        <v>92</v>
      </c>
      <c r="L502">
        <v>518</v>
      </c>
      <c r="M502" t="s">
        <v>2709</v>
      </c>
      <c r="N502" t="s">
        <v>67</v>
      </c>
      <c r="O502" s="69" t="s">
        <v>6065</v>
      </c>
      <c r="P502" s="75" t="s">
        <v>6085</v>
      </c>
      <c r="Q502" t="s">
        <v>3433</v>
      </c>
      <c r="R502" s="3">
        <v>44382</v>
      </c>
      <c r="S502" s="3">
        <v>44377</v>
      </c>
      <c r="T502" s="70" t="s">
        <v>6126</v>
      </c>
    </row>
    <row r="503" spans="1:20">
      <c r="A503">
        <v>2021</v>
      </c>
      <c r="B503" s="3">
        <v>44287</v>
      </c>
      <c r="C503" s="3">
        <v>44377</v>
      </c>
      <c r="D503" t="s">
        <v>2710</v>
      </c>
      <c r="E503" t="s">
        <v>2710</v>
      </c>
      <c r="F503" t="s">
        <v>2711</v>
      </c>
      <c r="G503" t="s">
        <v>2159</v>
      </c>
      <c r="H503" t="s">
        <v>2712</v>
      </c>
      <c r="I503" t="s">
        <v>2332</v>
      </c>
      <c r="J503" t="s">
        <v>61</v>
      </c>
      <c r="K503" t="s">
        <v>176</v>
      </c>
      <c r="L503">
        <v>519</v>
      </c>
      <c r="M503" t="s">
        <v>2713</v>
      </c>
      <c r="N503" t="s">
        <v>67</v>
      </c>
      <c r="O503" s="69" t="s">
        <v>6065</v>
      </c>
      <c r="P503" s="75" t="s">
        <v>2714</v>
      </c>
      <c r="Q503" t="s">
        <v>3433</v>
      </c>
      <c r="R503" s="3">
        <v>44382</v>
      </c>
      <c r="S503" s="3">
        <v>44377</v>
      </c>
      <c r="T503" t="s">
        <v>3441</v>
      </c>
    </row>
    <row r="504" spans="1:20">
      <c r="A504">
        <v>2021</v>
      </c>
      <c r="B504" s="3">
        <v>44287</v>
      </c>
      <c r="C504" s="3">
        <v>44377</v>
      </c>
      <c r="D504" t="s">
        <v>2715</v>
      </c>
      <c r="E504" t="s">
        <v>2715</v>
      </c>
      <c r="F504" t="s">
        <v>2716</v>
      </c>
      <c r="G504" t="s">
        <v>2717</v>
      </c>
      <c r="H504" t="s">
        <v>252</v>
      </c>
      <c r="I504" t="s">
        <v>626</v>
      </c>
      <c r="J504" t="s">
        <v>61</v>
      </c>
      <c r="K504" t="s">
        <v>92</v>
      </c>
      <c r="L504">
        <v>520</v>
      </c>
      <c r="M504" t="s">
        <v>2718</v>
      </c>
      <c r="N504" t="s">
        <v>67</v>
      </c>
      <c r="O504" s="69" t="s">
        <v>6065</v>
      </c>
      <c r="P504" s="75" t="s">
        <v>2719</v>
      </c>
      <c r="Q504" t="s">
        <v>3433</v>
      </c>
      <c r="R504" s="3">
        <v>44382</v>
      </c>
      <c r="S504" s="3">
        <v>44377</v>
      </c>
      <c r="T504" t="s">
        <v>3441</v>
      </c>
    </row>
    <row r="505" spans="1:20">
      <c r="A505">
        <v>2021</v>
      </c>
      <c r="B505" s="3">
        <v>44287</v>
      </c>
      <c r="C505" s="3">
        <v>44377</v>
      </c>
      <c r="D505" t="s">
        <v>2720</v>
      </c>
      <c r="E505" t="s">
        <v>2720</v>
      </c>
      <c r="F505" t="s">
        <v>2721</v>
      </c>
      <c r="G505" t="s">
        <v>1120</v>
      </c>
      <c r="H505" t="s">
        <v>2722</v>
      </c>
      <c r="I505" t="s">
        <v>626</v>
      </c>
      <c r="J505" t="s">
        <v>61</v>
      </c>
      <c r="K505" t="s">
        <v>92</v>
      </c>
      <c r="L505">
        <v>521</v>
      </c>
      <c r="M505" t="s">
        <v>2723</v>
      </c>
      <c r="N505" t="s">
        <v>67</v>
      </c>
      <c r="O505" s="69" t="s">
        <v>6065</v>
      </c>
      <c r="P505" s="75" t="s">
        <v>2724</v>
      </c>
      <c r="Q505" t="s">
        <v>3433</v>
      </c>
      <c r="R505" s="3">
        <v>44382</v>
      </c>
      <c r="S505" s="3">
        <v>44377</v>
      </c>
      <c r="T505" t="s">
        <v>3437</v>
      </c>
    </row>
    <row r="506" spans="1:20">
      <c r="A506">
        <v>2021</v>
      </c>
      <c r="B506" s="3">
        <v>44287</v>
      </c>
      <c r="C506" s="3">
        <v>44377</v>
      </c>
      <c r="D506" t="s">
        <v>206</v>
      </c>
      <c r="E506" t="s">
        <v>206</v>
      </c>
      <c r="F506" t="s">
        <v>2725</v>
      </c>
      <c r="G506" t="s">
        <v>1120</v>
      </c>
      <c r="H506" t="s">
        <v>1180</v>
      </c>
      <c r="I506" t="s">
        <v>2726</v>
      </c>
      <c r="J506" t="s">
        <v>64</v>
      </c>
      <c r="K506" t="s">
        <v>92</v>
      </c>
      <c r="L506">
        <v>522</v>
      </c>
      <c r="M506" t="s">
        <v>2727</v>
      </c>
      <c r="N506" t="s">
        <v>67</v>
      </c>
      <c r="O506" s="69" t="s">
        <v>6065</v>
      </c>
      <c r="P506" s="75" t="s">
        <v>2728</v>
      </c>
      <c r="Q506" t="s">
        <v>3433</v>
      </c>
      <c r="R506" s="3">
        <v>44382</v>
      </c>
      <c r="S506" s="3">
        <v>44377</v>
      </c>
      <c r="T506" t="s">
        <v>3437</v>
      </c>
    </row>
    <row r="507" spans="1:20">
      <c r="A507">
        <v>2021</v>
      </c>
      <c r="B507" s="3">
        <v>44287</v>
      </c>
      <c r="C507" s="3">
        <v>44377</v>
      </c>
      <c r="D507" t="s">
        <v>2729</v>
      </c>
      <c r="E507" t="s">
        <v>2729</v>
      </c>
      <c r="F507" t="s">
        <v>2445</v>
      </c>
      <c r="G507" t="s">
        <v>152</v>
      </c>
      <c r="H507" t="s">
        <v>739</v>
      </c>
      <c r="I507" t="s">
        <v>2730</v>
      </c>
      <c r="J507" t="s">
        <v>61</v>
      </c>
      <c r="K507" t="s">
        <v>2731</v>
      </c>
      <c r="L507">
        <v>523</v>
      </c>
      <c r="M507" t="s">
        <v>2732</v>
      </c>
      <c r="N507" t="s">
        <v>67</v>
      </c>
      <c r="O507" s="69" t="s">
        <v>6065</v>
      </c>
      <c r="P507" s="75" t="s">
        <v>2733</v>
      </c>
      <c r="Q507" t="s">
        <v>3433</v>
      </c>
      <c r="R507" s="3">
        <v>44382</v>
      </c>
      <c r="S507" s="3">
        <v>44377</v>
      </c>
      <c r="T507" t="s">
        <v>3441</v>
      </c>
    </row>
    <row r="508" spans="1:20">
      <c r="A508">
        <v>2021</v>
      </c>
      <c r="B508" s="3">
        <v>44287</v>
      </c>
      <c r="C508" s="3">
        <v>44377</v>
      </c>
      <c r="D508" t="s">
        <v>1312</v>
      </c>
      <c r="E508" t="s">
        <v>1312</v>
      </c>
      <c r="F508" t="s">
        <v>663</v>
      </c>
      <c r="G508" t="s">
        <v>712</v>
      </c>
      <c r="H508" t="s">
        <v>1207</v>
      </c>
      <c r="I508" t="s">
        <v>2734</v>
      </c>
      <c r="J508" t="s">
        <v>61</v>
      </c>
      <c r="K508" t="s">
        <v>92</v>
      </c>
      <c r="L508">
        <v>524</v>
      </c>
      <c r="M508" t="s">
        <v>2735</v>
      </c>
      <c r="N508" t="s">
        <v>67</v>
      </c>
      <c r="O508" s="69" t="s">
        <v>6065</v>
      </c>
      <c r="P508" s="75" t="s">
        <v>2736</v>
      </c>
      <c r="Q508" t="s">
        <v>3433</v>
      </c>
      <c r="R508" s="3">
        <v>44382</v>
      </c>
      <c r="S508" s="3">
        <v>44377</v>
      </c>
      <c r="T508" t="s">
        <v>3437</v>
      </c>
    </row>
    <row r="509" spans="1:20">
      <c r="A509">
        <v>2021</v>
      </c>
      <c r="B509" s="3">
        <v>44287</v>
      </c>
      <c r="C509" s="3">
        <v>44377</v>
      </c>
      <c r="D509" t="s">
        <v>2737</v>
      </c>
      <c r="E509" t="s">
        <v>2737</v>
      </c>
      <c r="F509" t="s">
        <v>2738</v>
      </c>
      <c r="G509" t="s">
        <v>2739</v>
      </c>
      <c r="H509" t="s">
        <v>252</v>
      </c>
      <c r="I509" t="s">
        <v>2740</v>
      </c>
      <c r="J509" t="s">
        <v>61</v>
      </c>
      <c r="K509" t="s">
        <v>92</v>
      </c>
      <c r="L509">
        <v>525</v>
      </c>
      <c r="M509" t="s">
        <v>2741</v>
      </c>
      <c r="N509" t="s">
        <v>67</v>
      </c>
      <c r="O509" s="69" t="s">
        <v>6065</v>
      </c>
      <c r="P509" s="75" t="s">
        <v>2742</v>
      </c>
      <c r="Q509" t="s">
        <v>3433</v>
      </c>
      <c r="R509" s="3">
        <v>44382</v>
      </c>
      <c r="S509" s="3">
        <v>44377</v>
      </c>
      <c r="T509" t="s">
        <v>3440</v>
      </c>
    </row>
    <row r="510" spans="1:20">
      <c r="A510">
        <v>2021</v>
      </c>
      <c r="B510" s="3">
        <v>44287</v>
      </c>
      <c r="C510" s="3">
        <v>44377</v>
      </c>
      <c r="D510" t="s">
        <v>1010</v>
      </c>
      <c r="E510" t="s">
        <v>1010</v>
      </c>
      <c r="F510" t="s">
        <v>2743</v>
      </c>
      <c r="G510" t="s">
        <v>712</v>
      </c>
      <c r="H510" t="s">
        <v>2744</v>
      </c>
      <c r="I510" t="s">
        <v>1256</v>
      </c>
      <c r="J510" t="s">
        <v>61</v>
      </c>
      <c r="K510" t="s">
        <v>92</v>
      </c>
      <c r="L510">
        <v>526</v>
      </c>
      <c r="M510" t="s">
        <v>2745</v>
      </c>
      <c r="N510" t="s">
        <v>67</v>
      </c>
      <c r="O510" s="69" t="s">
        <v>6065</v>
      </c>
      <c r="P510" s="75" t="s">
        <v>2746</v>
      </c>
      <c r="Q510" t="s">
        <v>3433</v>
      </c>
      <c r="R510" s="3">
        <v>44382</v>
      </c>
      <c r="S510" s="3">
        <v>44377</v>
      </c>
      <c r="T510" t="s">
        <v>3437</v>
      </c>
    </row>
    <row r="511" spans="1:20">
      <c r="A511">
        <v>2021</v>
      </c>
      <c r="B511" s="3">
        <v>44287</v>
      </c>
      <c r="C511" s="3">
        <v>44377</v>
      </c>
      <c r="D511" t="s">
        <v>1265</v>
      </c>
      <c r="E511" t="s">
        <v>1265</v>
      </c>
      <c r="F511" t="s">
        <v>2747</v>
      </c>
      <c r="G511" t="s">
        <v>1669</v>
      </c>
      <c r="H511" t="s">
        <v>327</v>
      </c>
      <c r="I511" t="s">
        <v>1682</v>
      </c>
      <c r="J511" t="s">
        <v>61</v>
      </c>
      <c r="K511" t="s">
        <v>176</v>
      </c>
      <c r="L511">
        <v>527</v>
      </c>
      <c r="M511" t="s">
        <v>2748</v>
      </c>
      <c r="N511" t="s">
        <v>67</v>
      </c>
      <c r="O511" s="69" t="s">
        <v>6065</v>
      </c>
      <c r="P511" s="75" t="s">
        <v>2749</v>
      </c>
      <c r="Q511" t="s">
        <v>3433</v>
      </c>
      <c r="R511" s="3">
        <v>44382</v>
      </c>
      <c r="S511" s="3">
        <v>44377</v>
      </c>
      <c r="T511" t="s">
        <v>3441</v>
      </c>
    </row>
    <row r="512" spans="1:20">
      <c r="A512">
        <v>2021</v>
      </c>
      <c r="B512" s="3">
        <v>44287</v>
      </c>
      <c r="C512" s="3">
        <v>44377</v>
      </c>
      <c r="D512" t="s">
        <v>2750</v>
      </c>
      <c r="E512" t="s">
        <v>2750</v>
      </c>
      <c r="F512" t="s">
        <v>2751</v>
      </c>
      <c r="G512" t="s">
        <v>417</v>
      </c>
      <c r="H512" t="s">
        <v>1261</v>
      </c>
      <c r="I512" t="s">
        <v>2752</v>
      </c>
      <c r="J512" t="s">
        <v>62</v>
      </c>
      <c r="K512" t="s">
        <v>1040</v>
      </c>
      <c r="L512">
        <v>528</v>
      </c>
      <c r="M512" t="s">
        <v>2753</v>
      </c>
      <c r="N512" t="s">
        <v>67</v>
      </c>
      <c r="O512" s="69" t="s">
        <v>6065</v>
      </c>
      <c r="P512" s="75" t="s">
        <v>2754</v>
      </c>
      <c r="Q512" t="s">
        <v>3433</v>
      </c>
      <c r="R512" s="3">
        <v>44382</v>
      </c>
      <c r="S512" s="3">
        <v>44377</v>
      </c>
      <c r="T512" t="s">
        <v>3439</v>
      </c>
    </row>
    <row r="513" spans="1:20">
      <c r="A513">
        <v>2021</v>
      </c>
      <c r="B513" s="3">
        <v>44287</v>
      </c>
      <c r="C513" s="3">
        <v>44377</v>
      </c>
      <c r="D513" t="s">
        <v>2755</v>
      </c>
      <c r="E513" t="s">
        <v>2756</v>
      </c>
      <c r="F513" t="s">
        <v>2757</v>
      </c>
      <c r="G513" t="s">
        <v>2758</v>
      </c>
      <c r="H513" t="s">
        <v>2759</v>
      </c>
      <c r="I513" t="s">
        <v>2760</v>
      </c>
      <c r="J513" t="s">
        <v>61</v>
      </c>
      <c r="K513" t="s">
        <v>92</v>
      </c>
      <c r="L513">
        <v>529</v>
      </c>
      <c r="M513" t="s">
        <v>2761</v>
      </c>
      <c r="N513" t="s">
        <v>67</v>
      </c>
      <c r="O513" s="69" t="s">
        <v>6065</v>
      </c>
      <c r="P513" s="75" t="s">
        <v>2762</v>
      </c>
      <c r="Q513" t="s">
        <v>3433</v>
      </c>
      <c r="R513" s="3">
        <v>44382</v>
      </c>
      <c r="S513" s="3">
        <v>44377</v>
      </c>
      <c r="T513" t="s">
        <v>3436</v>
      </c>
    </row>
    <row r="514" spans="1:20">
      <c r="A514">
        <v>2021</v>
      </c>
      <c r="B514" s="3">
        <v>44287</v>
      </c>
      <c r="C514" s="3">
        <v>44377</v>
      </c>
      <c r="D514" t="s">
        <v>2763</v>
      </c>
      <c r="E514" t="s">
        <v>2763</v>
      </c>
      <c r="F514" t="s">
        <v>2764</v>
      </c>
      <c r="G514" t="s">
        <v>858</v>
      </c>
      <c r="H514" t="s">
        <v>394</v>
      </c>
      <c r="I514" t="s">
        <v>914</v>
      </c>
      <c r="J514" t="s">
        <v>61</v>
      </c>
      <c r="K514" t="s">
        <v>2447</v>
      </c>
      <c r="L514">
        <v>530</v>
      </c>
      <c r="M514" t="s">
        <v>2765</v>
      </c>
      <c r="N514" t="s">
        <v>67</v>
      </c>
      <c r="O514" s="69" t="s">
        <v>6065</v>
      </c>
      <c r="P514" s="75" t="s">
        <v>2766</v>
      </c>
      <c r="Q514" t="s">
        <v>3433</v>
      </c>
      <c r="R514" s="3">
        <v>44382</v>
      </c>
      <c r="S514" s="3">
        <v>44377</v>
      </c>
      <c r="T514" t="s">
        <v>3438</v>
      </c>
    </row>
    <row r="515" spans="1:20">
      <c r="A515">
        <v>2021</v>
      </c>
      <c r="B515" s="3">
        <v>44287</v>
      </c>
      <c r="C515" s="3">
        <v>44377</v>
      </c>
      <c r="D515" t="s">
        <v>2465</v>
      </c>
      <c r="E515" t="s">
        <v>2465</v>
      </c>
      <c r="F515" t="s">
        <v>2767</v>
      </c>
      <c r="G515" t="s">
        <v>173</v>
      </c>
      <c r="H515" t="s">
        <v>130</v>
      </c>
      <c r="I515" t="s">
        <v>734</v>
      </c>
      <c r="J515" t="s">
        <v>62</v>
      </c>
      <c r="K515" t="s">
        <v>2768</v>
      </c>
      <c r="L515">
        <v>531</v>
      </c>
      <c r="M515" t="s">
        <v>2769</v>
      </c>
      <c r="N515" t="s">
        <v>67</v>
      </c>
      <c r="O515" s="69" t="s">
        <v>6065</v>
      </c>
      <c r="P515" s="75" t="s">
        <v>2770</v>
      </c>
      <c r="Q515" t="s">
        <v>3433</v>
      </c>
      <c r="R515" s="3">
        <v>44382</v>
      </c>
      <c r="S515" s="3">
        <v>44377</v>
      </c>
      <c r="T515" t="s">
        <v>3441</v>
      </c>
    </row>
    <row r="516" spans="1:20">
      <c r="A516">
        <v>2021</v>
      </c>
      <c r="B516" s="3">
        <v>44287</v>
      </c>
      <c r="C516" s="3">
        <v>44377</v>
      </c>
      <c r="D516" t="s">
        <v>2771</v>
      </c>
      <c r="E516" t="s">
        <v>2771</v>
      </c>
      <c r="F516" t="s">
        <v>392</v>
      </c>
      <c r="G516" t="s">
        <v>2649</v>
      </c>
      <c r="H516" t="s">
        <v>2772</v>
      </c>
      <c r="I516" t="s">
        <v>1323</v>
      </c>
      <c r="J516" t="s">
        <v>62</v>
      </c>
      <c r="K516" t="s">
        <v>92</v>
      </c>
      <c r="L516">
        <v>532</v>
      </c>
      <c r="M516" t="s">
        <v>2773</v>
      </c>
      <c r="N516" t="s">
        <v>67</v>
      </c>
      <c r="O516" s="69" t="s">
        <v>6065</v>
      </c>
      <c r="P516" s="75" t="s">
        <v>2774</v>
      </c>
      <c r="Q516" t="s">
        <v>3433</v>
      </c>
      <c r="R516" s="3">
        <v>44382</v>
      </c>
      <c r="S516" s="3">
        <v>44377</v>
      </c>
      <c r="T516" t="s">
        <v>3436</v>
      </c>
    </row>
    <row r="517" spans="1:20">
      <c r="A517">
        <v>2021</v>
      </c>
      <c r="B517" s="3">
        <v>44287</v>
      </c>
      <c r="C517" s="3">
        <v>44377</v>
      </c>
      <c r="D517" t="s">
        <v>2775</v>
      </c>
      <c r="E517" t="s">
        <v>2776</v>
      </c>
      <c r="F517" t="s">
        <v>2777</v>
      </c>
      <c r="G517" t="s">
        <v>1218</v>
      </c>
      <c r="H517" t="s">
        <v>750</v>
      </c>
      <c r="I517" t="s">
        <v>2778</v>
      </c>
      <c r="J517" t="s">
        <v>61</v>
      </c>
      <c r="K517" t="s">
        <v>92</v>
      </c>
      <c r="L517">
        <v>533</v>
      </c>
      <c r="M517" t="s">
        <v>2779</v>
      </c>
      <c r="N517" t="s">
        <v>66</v>
      </c>
      <c r="O517" s="69" t="s">
        <v>6065</v>
      </c>
      <c r="P517" s="75" t="s">
        <v>2780</v>
      </c>
      <c r="Q517" t="s">
        <v>3433</v>
      </c>
      <c r="R517" s="3">
        <v>44382</v>
      </c>
      <c r="S517" s="3">
        <v>44377</v>
      </c>
      <c r="T517" t="s">
        <v>3437</v>
      </c>
    </row>
    <row r="518" spans="1:20">
      <c r="A518">
        <v>2021</v>
      </c>
      <c r="B518" s="3">
        <v>44287</v>
      </c>
      <c r="C518" s="3">
        <v>44377</v>
      </c>
      <c r="D518" t="s">
        <v>998</v>
      </c>
      <c r="E518" t="s">
        <v>998</v>
      </c>
      <c r="F518" t="s">
        <v>2781</v>
      </c>
      <c r="G518" t="s">
        <v>712</v>
      </c>
      <c r="H518" t="s">
        <v>2782</v>
      </c>
      <c r="I518" t="s">
        <v>2260</v>
      </c>
      <c r="J518" t="s">
        <v>61</v>
      </c>
      <c r="K518" t="s">
        <v>92</v>
      </c>
      <c r="L518">
        <v>534</v>
      </c>
      <c r="M518" t="s">
        <v>2783</v>
      </c>
      <c r="N518" t="s">
        <v>67</v>
      </c>
      <c r="O518" s="69" t="s">
        <v>6065</v>
      </c>
      <c r="P518" s="75" t="s">
        <v>2784</v>
      </c>
      <c r="Q518" t="s">
        <v>3433</v>
      </c>
      <c r="R518" s="3">
        <v>44382</v>
      </c>
      <c r="S518" s="3">
        <v>44377</v>
      </c>
      <c r="T518" t="s">
        <v>3437</v>
      </c>
    </row>
    <row r="519" spans="1:20">
      <c r="A519">
        <v>2021</v>
      </c>
      <c r="B519" s="3">
        <v>44287</v>
      </c>
      <c r="C519" s="3">
        <v>44377</v>
      </c>
      <c r="D519" t="s">
        <v>2785</v>
      </c>
      <c r="E519" t="s">
        <v>2785</v>
      </c>
      <c r="F519" t="s">
        <v>2786</v>
      </c>
      <c r="G519" t="s">
        <v>1012</v>
      </c>
      <c r="H519" t="s">
        <v>2787</v>
      </c>
      <c r="I519" t="s">
        <v>1151</v>
      </c>
      <c r="J519" t="s">
        <v>61</v>
      </c>
      <c r="K519" t="s">
        <v>92</v>
      </c>
      <c r="L519">
        <v>535</v>
      </c>
      <c r="M519" t="s">
        <v>2788</v>
      </c>
      <c r="N519" t="s">
        <v>67</v>
      </c>
      <c r="O519" s="69" t="s">
        <v>6065</v>
      </c>
      <c r="P519" s="75" t="s">
        <v>2789</v>
      </c>
      <c r="Q519" t="s">
        <v>3433</v>
      </c>
      <c r="R519" s="3">
        <v>44382</v>
      </c>
      <c r="S519" s="3">
        <v>44377</v>
      </c>
      <c r="T519" t="s">
        <v>3435</v>
      </c>
    </row>
    <row r="520" spans="1:20">
      <c r="A520">
        <v>2021</v>
      </c>
      <c r="B520" s="3">
        <v>44287</v>
      </c>
      <c r="C520" s="3">
        <v>44377</v>
      </c>
      <c r="D520" t="s">
        <v>1618</v>
      </c>
      <c r="E520" t="s">
        <v>1618</v>
      </c>
      <c r="F520" t="s">
        <v>2790</v>
      </c>
      <c r="G520" t="s">
        <v>2791</v>
      </c>
      <c r="H520" t="s">
        <v>266</v>
      </c>
      <c r="I520" t="s">
        <v>2792</v>
      </c>
      <c r="J520" t="s">
        <v>61</v>
      </c>
      <c r="K520" t="s">
        <v>92</v>
      </c>
      <c r="L520">
        <v>536</v>
      </c>
      <c r="M520" t="s">
        <v>2793</v>
      </c>
      <c r="N520" t="s">
        <v>67</v>
      </c>
      <c r="O520" s="69" t="s">
        <v>6065</v>
      </c>
      <c r="P520" s="75" t="s">
        <v>2794</v>
      </c>
      <c r="Q520" t="s">
        <v>3433</v>
      </c>
      <c r="R520" s="3">
        <v>44382</v>
      </c>
      <c r="S520" s="3">
        <v>44377</v>
      </c>
      <c r="T520" t="s">
        <v>3437</v>
      </c>
    </row>
    <row r="521" spans="1:20">
      <c r="A521">
        <v>2021</v>
      </c>
      <c r="B521" s="3">
        <v>44287</v>
      </c>
      <c r="C521" s="3">
        <v>44377</v>
      </c>
      <c r="D521" t="s">
        <v>1451</v>
      </c>
      <c r="E521" t="s">
        <v>1451</v>
      </c>
      <c r="F521" t="s">
        <v>2795</v>
      </c>
      <c r="G521" t="s">
        <v>222</v>
      </c>
      <c r="H521" t="s">
        <v>173</v>
      </c>
      <c r="I521" t="s">
        <v>2796</v>
      </c>
      <c r="J521" t="s">
        <v>61</v>
      </c>
      <c r="K521" t="s">
        <v>92</v>
      </c>
      <c r="L521">
        <v>537</v>
      </c>
      <c r="M521" t="s">
        <v>2797</v>
      </c>
      <c r="N521" t="s">
        <v>66</v>
      </c>
      <c r="O521" s="69" t="s">
        <v>6065</v>
      </c>
      <c r="P521" s="75" t="s">
        <v>2798</v>
      </c>
      <c r="Q521" t="s">
        <v>3433</v>
      </c>
      <c r="R521" s="3">
        <v>44382</v>
      </c>
      <c r="S521" s="3">
        <v>44377</v>
      </c>
      <c r="T521" t="s">
        <v>3440</v>
      </c>
    </row>
    <row r="522" spans="1:20">
      <c r="A522">
        <v>2021</v>
      </c>
      <c r="B522" s="3">
        <v>44287</v>
      </c>
      <c r="C522" s="3">
        <v>44377</v>
      </c>
      <c r="D522" t="s">
        <v>2799</v>
      </c>
      <c r="E522" t="s">
        <v>2799</v>
      </c>
      <c r="F522" t="s">
        <v>2800</v>
      </c>
      <c r="G522" t="s">
        <v>2801</v>
      </c>
      <c r="H522" t="s">
        <v>585</v>
      </c>
      <c r="I522" t="s">
        <v>2802</v>
      </c>
      <c r="J522" t="s">
        <v>61</v>
      </c>
      <c r="K522" t="s">
        <v>92</v>
      </c>
      <c r="L522">
        <v>538</v>
      </c>
      <c r="M522" t="s">
        <v>2803</v>
      </c>
      <c r="N522" t="s">
        <v>67</v>
      </c>
      <c r="O522" s="69" t="s">
        <v>6065</v>
      </c>
      <c r="P522" s="75" t="s">
        <v>6066</v>
      </c>
      <c r="Q522" t="s">
        <v>3433</v>
      </c>
      <c r="R522" s="3">
        <v>44382</v>
      </c>
      <c r="S522" s="3">
        <v>44377</v>
      </c>
      <c r="T522" s="70" t="s">
        <v>6126</v>
      </c>
    </row>
    <row r="523" spans="1:20">
      <c r="A523">
        <v>2021</v>
      </c>
      <c r="B523" s="3">
        <v>44287</v>
      </c>
      <c r="C523" s="3">
        <v>44377</v>
      </c>
      <c r="D523" t="s">
        <v>206</v>
      </c>
      <c r="E523" t="s">
        <v>206</v>
      </c>
      <c r="F523" t="s">
        <v>2804</v>
      </c>
      <c r="G523" t="s">
        <v>969</v>
      </c>
      <c r="H523" t="s">
        <v>1191</v>
      </c>
      <c r="I523" t="s">
        <v>951</v>
      </c>
      <c r="J523" t="s">
        <v>61</v>
      </c>
      <c r="K523" t="s">
        <v>92</v>
      </c>
      <c r="L523">
        <v>539</v>
      </c>
      <c r="M523" t="s">
        <v>2805</v>
      </c>
      <c r="N523" t="s">
        <v>67</v>
      </c>
      <c r="O523" s="69" t="s">
        <v>6065</v>
      </c>
      <c r="P523" s="75" t="s">
        <v>2806</v>
      </c>
      <c r="Q523" t="s">
        <v>3433</v>
      </c>
      <c r="R523" s="3">
        <v>44382</v>
      </c>
      <c r="S523" s="3">
        <v>44377</v>
      </c>
      <c r="T523" t="s">
        <v>3437</v>
      </c>
    </row>
    <row r="524" spans="1:20">
      <c r="A524">
        <v>2021</v>
      </c>
      <c r="B524" s="3">
        <v>44287</v>
      </c>
      <c r="C524" s="3">
        <v>44377</v>
      </c>
      <c r="D524" t="s">
        <v>2807</v>
      </c>
      <c r="E524" t="s">
        <v>2807</v>
      </c>
      <c r="F524" t="s">
        <v>2808</v>
      </c>
      <c r="G524" t="s">
        <v>2809</v>
      </c>
      <c r="H524" t="s">
        <v>2810</v>
      </c>
      <c r="I524" t="s">
        <v>1090</v>
      </c>
      <c r="J524" t="s">
        <v>61</v>
      </c>
      <c r="K524" t="s">
        <v>92</v>
      </c>
      <c r="L524">
        <v>540</v>
      </c>
      <c r="M524" t="s">
        <v>2811</v>
      </c>
      <c r="N524" t="s">
        <v>67</v>
      </c>
      <c r="O524" s="69" t="s">
        <v>6065</v>
      </c>
      <c r="P524" s="75" t="s">
        <v>2812</v>
      </c>
      <c r="Q524" t="s">
        <v>3433</v>
      </c>
      <c r="R524" s="3">
        <v>44382</v>
      </c>
      <c r="S524" s="3">
        <v>44377</v>
      </c>
      <c r="T524" t="s">
        <v>3441</v>
      </c>
    </row>
    <row r="525" spans="1:20">
      <c r="A525">
        <v>2021</v>
      </c>
      <c r="B525" s="3">
        <v>44287</v>
      </c>
      <c r="C525" s="3">
        <v>44377</v>
      </c>
      <c r="D525" t="s">
        <v>2250</v>
      </c>
      <c r="E525" t="s">
        <v>2250</v>
      </c>
      <c r="F525" t="s">
        <v>2813</v>
      </c>
      <c r="G525" t="s">
        <v>1595</v>
      </c>
      <c r="H525" t="s">
        <v>394</v>
      </c>
      <c r="I525" t="s">
        <v>2814</v>
      </c>
      <c r="J525" t="s">
        <v>61</v>
      </c>
      <c r="K525" t="s">
        <v>92</v>
      </c>
      <c r="L525">
        <v>541</v>
      </c>
      <c r="M525" t="s">
        <v>2815</v>
      </c>
      <c r="N525" t="s">
        <v>67</v>
      </c>
      <c r="O525" s="69" t="s">
        <v>6065</v>
      </c>
      <c r="P525" s="75" t="s">
        <v>2816</v>
      </c>
      <c r="Q525" t="s">
        <v>3433</v>
      </c>
      <c r="R525" s="3">
        <v>44382</v>
      </c>
      <c r="S525" s="3">
        <v>44377</v>
      </c>
      <c r="T525" t="s">
        <v>3441</v>
      </c>
    </row>
    <row r="526" spans="1:20">
      <c r="A526">
        <v>2021</v>
      </c>
      <c r="B526" s="3">
        <v>44287</v>
      </c>
      <c r="C526" s="3">
        <v>44377</v>
      </c>
      <c r="D526" t="s">
        <v>1819</v>
      </c>
      <c r="E526" t="s">
        <v>1819</v>
      </c>
      <c r="F526" t="s">
        <v>2817</v>
      </c>
      <c r="G526" t="s">
        <v>750</v>
      </c>
      <c r="H526" t="s">
        <v>1545</v>
      </c>
      <c r="I526" t="s">
        <v>2818</v>
      </c>
      <c r="J526" t="s">
        <v>62</v>
      </c>
      <c r="K526" t="s">
        <v>348</v>
      </c>
      <c r="L526">
        <v>542</v>
      </c>
      <c r="M526" t="s">
        <v>2819</v>
      </c>
      <c r="N526" t="s">
        <v>67</v>
      </c>
      <c r="O526" s="69" t="s">
        <v>6065</v>
      </c>
      <c r="P526" s="75" t="s">
        <v>133</v>
      </c>
      <c r="Q526" t="s">
        <v>3433</v>
      </c>
      <c r="R526" s="3">
        <v>44382</v>
      </c>
      <c r="S526" s="3">
        <v>44377</v>
      </c>
      <c r="T526" t="s">
        <v>3434</v>
      </c>
    </row>
    <row r="527" spans="1:20">
      <c r="A527">
        <v>2021</v>
      </c>
      <c r="B527" s="3">
        <v>44287</v>
      </c>
      <c r="C527" s="3">
        <v>44377</v>
      </c>
      <c r="D527" t="s">
        <v>2820</v>
      </c>
      <c r="E527" t="s">
        <v>2820</v>
      </c>
      <c r="F527" t="s">
        <v>2767</v>
      </c>
      <c r="G527" t="s">
        <v>1669</v>
      </c>
      <c r="H527" t="s">
        <v>2821</v>
      </c>
      <c r="I527" t="s">
        <v>1726</v>
      </c>
      <c r="J527" t="s">
        <v>61</v>
      </c>
      <c r="K527" t="s">
        <v>92</v>
      </c>
      <c r="L527">
        <v>543</v>
      </c>
      <c r="M527" t="s">
        <v>2822</v>
      </c>
      <c r="N527" t="s">
        <v>67</v>
      </c>
      <c r="O527" s="69" t="s">
        <v>6065</v>
      </c>
      <c r="P527" s="75" t="s">
        <v>2823</v>
      </c>
      <c r="Q527" t="s">
        <v>3433</v>
      </c>
      <c r="R527" s="3">
        <v>44382</v>
      </c>
      <c r="S527" s="3">
        <v>44377</v>
      </c>
      <c r="T527" t="s">
        <v>3440</v>
      </c>
    </row>
    <row r="528" spans="1:20">
      <c r="A528">
        <v>2021</v>
      </c>
      <c r="B528" s="3">
        <v>44287</v>
      </c>
      <c r="C528" s="3">
        <v>44377</v>
      </c>
      <c r="D528" t="s">
        <v>2824</v>
      </c>
      <c r="E528" t="s">
        <v>2824</v>
      </c>
      <c r="F528" t="s">
        <v>2825</v>
      </c>
      <c r="G528" t="s">
        <v>454</v>
      </c>
      <c r="H528" t="s">
        <v>345</v>
      </c>
      <c r="I528" t="s">
        <v>2826</v>
      </c>
      <c r="J528" t="s">
        <v>61</v>
      </c>
      <c r="K528" t="s">
        <v>92</v>
      </c>
      <c r="L528">
        <v>544</v>
      </c>
      <c r="M528" t="s">
        <v>2827</v>
      </c>
      <c r="N528" t="s">
        <v>67</v>
      </c>
      <c r="O528" s="69" t="s">
        <v>6065</v>
      </c>
      <c r="P528" s="75" t="s">
        <v>2828</v>
      </c>
      <c r="Q528" t="s">
        <v>3433</v>
      </c>
      <c r="R528" s="3">
        <v>44382</v>
      </c>
      <c r="S528" s="3">
        <v>44377</v>
      </c>
      <c r="T528" t="s">
        <v>3437</v>
      </c>
    </row>
    <row r="529" spans="1:20">
      <c r="A529">
        <v>2021</v>
      </c>
      <c r="B529" s="3">
        <v>44287</v>
      </c>
      <c r="C529" s="3">
        <v>44377</v>
      </c>
      <c r="D529" t="s">
        <v>2829</v>
      </c>
      <c r="E529" t="s">
        <v>2829</v>
      </c>
      <c r="F529" t="s">
        <v>2830</v>
      </c>
      <c r="G529" t="s">
        <v>466</v>
      </c>
      <c r="H529" t="s">
        <v>1388</v>
      </c>
      <c r="I529" t="s">
        <v>687</v>
      </c>
      <c r="J529" t="s">
        <v>61</v>
      </c>
      <c r="K529" t="s">
        <v>176</v>
      </c>
      <c r="L529">
        <v>545</v>
      </c>
      <c r="M529" t="s">
        <v>2831</v>
      </c>
      <c r="N529" t="s">
        <v>67</v>
      </c>
      <c r="O529" s="69" t="s">
        <v>6065</v>
      </c>
      <c r="P529" s="75" t="s">
        <v>2832</v>
      </c>
      <c r="Q529" t="s">
        <v>3433</v>
      </c>
      <c r="R529" s="3">
        <v>44382</v>
      </c>
      <c r="S529" s="3">
        <v>44377</v>
      </c>
      <c r="T529" t="s">
        <v>3438</v>
      </c>
    </row>
    <row r="530" spans="1:20">
      <c r="A530">
        <v>2021</v>
      </c>
      <c r="B530" s="3">
        <v>44287</v>
      </c>
      <c r="C530" s="3">
        <v>44377</v>
      </c>
      <c r="D530" t="s">
        <v>2833</v>
      </c>
      <c r="E530" t="s">
        <v>2833</v>
      </c>
      <c r="F530" t="s">
        <v>2834</v>
      </c>
      <c r="G530" t="s">
        <v>574</v>
      </c>
      <c r="H530" t="s">
        <v>1590</v>
      </c>
      <c r="I530" t="s">
        <v>1357</v>
      </c>
      <c r="J530" t="s">
        <v>62</v>
      </c>
      <c r="K530" t="s">
        <v>176</v>
      </c>
      <c r="L530">
        <v>546</v>
      </c>
      <c r="M530" t="s">
        <v>2835</v>
      </c>
      <c r="N530" t="s">
        <v>67</v>
      </c>
      <c r="O530" s="69" t="s">
        <v>6065</v>
      </c>
      <c r="P530" s="75" t="s">
        <v>2836</v>
      </c>
      <c r="Q530" t="s">
        <v>3433</v>
      </c>
      <c r="R530" s="3">
        <v>44382</v>
      </c>
      <c r="S530" s="3">
        <v>44377</v>
      </c>
      <c r="T530" t="s">
        <v>3438</v>
      </c>
    </row>
    <row r="531" spans="1:20">
      <c r="A531">
        <v>2021</v>
      </c>
      <c r="B531" s="3">
        <v>44287</v>
      </c>
      <c r="C531" s="3">
        <v>44377</v>
      </c>
      <c r="D531" t="s">
        <v>2837</v>
      </c>
      <c r="E531" t="s">
        <v>2837</v>
      </c>
      <c r="F531" t="s">
        <v>2838</v>
      </c>
      <c r="G531" t="s">
        <v>2839</v>
      </c>
      <c r="H531" t="s">
        <v>2840</v>
      </c>
      <c r="I531" t="s">
        <v>1682</v>
      </c>
      <c r="J531" t="s">
        <v>61</v>
      </c>
      <c r="K531" t="s">
        <v>176</v>
      </c>
      <c r="L531">
        <v>547</v>
      </c>
      <c r="M531" t="s">
        <v>2841</v>
      </c>
      <c r="N531" t="s">
        <v>67</v>
      </c>
      <c r="O531" s="69" t="s">
        <v>6065</v>
      </c>
      <c r="P531" s="75" t="s">
        <v>2842</v>
      </c>
      <c r="Q531" t="s">
        <v>3433</v>
      </c>
      <c r="R531" s="3">
        <v>44382</v>
      </c>
      <c r="S531" s="3">
        <v>44377</v>
      </c>
      <c r="T531" t="s">
        <v>3438</v>
      </c>
    </row>
    <row r="532" spans="1:20">
      <c r="A532">
        <v>2021</v>
      </c>
      <c r="B532" s="3">
        <v>44287</v>
      </c>
      <c r="C532" s="3">
        <v>44377</v>
      </c>
      <c r="D532" t="s">
        <v>1082</v>
      </c>
      <c r="E532" t="s">
        <v>1082</v>
      </c>
      <c r="F532" t="s">
        <v>1580</v>
      </c>
      <c r="G532" t="s">
        <v>2843</v>
      </c>
      <c r="H532" t="s">
        <v>858</v>
      </c>
      <c r="I532" t="s">
        <v>2844</v>
      </c>
      <c r="J532" t="s">
        <v>61</v>
      </c>
      <c r="K532" t="s">
        <v>92</v>
      </c>
      <c r="L532">
        <v>548</v>
      </c>
      <c r="M532" t="s">
        <v>2845</v>
      </c>
      <c r="N532" t="s">
        <v>67</v>
      </c>
      <c r="O532" s="69" t="s">
        <v>6065</v>
      </c>
      <c r="P532" s="75" t="s">
        <v>2846</v>
      </c>
      <c r="Q532" t="s">
        <v>3433</v>
      </c>
      <c r="R532" s="3">
        <v>44382</v>
      </c>
      <c r="S532" s="3">
        <v>44377</v>
      </c>
      <c r="T532" t="s">
        <v>3439</v>
      </c>
    </row>
    <row r="533" spans="1:20">
      <c r="A533">
        <v>2021</v>
      </c>
      <c r="B533" s="3">
        <v>44287</v>
      </c>
      <c r="C533" s="3">
        <v>44377</v>
      </c>
      <c r="D533" t="s">
        <v>2847</v>
      </c>
      <c r="E533" t="s">
        <v>2848</v>
      </c>
      <c r="F533" t="s">
        <v>102</v>
      </c>
      <c r="G533" t="s">
        <v>2849</v>
      </c>
      <c r="H533" t="s">
        <v>312</v>
      </c>
      <c r="I533" t="s">
        <v>2850</v>
      </c>
      <c r="J533" t="s">
        <v>61</v>
      </c>
      <c r="K533" t="s">
        <v>92</v>
      </c>
      <c r="L533">
        <v>549</v>
      </c>
      <c r="M533" t="s">
        <v>2851</v>
      </c>
      <c r="N533" t="s">
        <v>67</v>
      </c>
      <c r="O533" s="69" t="s">
        <v>6065</v>
      </c>
      <c r="P533" s="75" t="s">
        <v>2852</v>
      </c>
      <c r="Q533" t="s">
        <v>3433</v>
      </c>
      <c r="R533" s="3">
        <v>44382</v>
      </c>
      <c r="S533" s="3">
        <v>44377</v>
      </c>
      <c r="T533" t="s">
        <v>3439</v>
      </c>
    </row>
    <row r="534" spans="1:20">
      <c r="A534">
        <v>2021</v>
      </c>
      <c r="B534" s="3">
        <v>44287</v>
      </c>
      <c r="C534" s="3">
        <v>44377</v>
      </c>
      <c r="D534" t="s">
        <v>2853</v>
      </c>
      <c r="E534" t="s">
        <v>2853</v>
      </c>
      <c r="F534" t="s">
        <v>2854</v>
      </c>
      <c r="G534" t="s">
        <v>969</v>
      </c>
      <c r="H534" t="s">
        <v>387</v>
      </c>
      <c r="I534" t="s">
        <v>2855</v>
      </c>
      <c r="J534" t="s">
        <v>61</v>
      </c>
      <c r="K534" t="s">
        <v>92</v>
      </c>
      <c r="L534">
        <v>550</v>
      </c>
      <c r="M534" t="s">
        <v>2856</v>
      </c>
      <c r="N534" t="s">
        <v>67</v>
      </c>
      <c r="O534" s="69" t="s">
        <v>6065</v>
      </c>
      <c r="P534" s="75" t="s">
        <v>2857</v>
      </c>
      <c r="Q534" t="s">
        <v>3433</v>
      </c>
      <c r="R534" s="3">
        <v>44382</v>
      </c>
      <c r="S534" s="3">
        <v>44377</v>
      </c>
      <c r="T534" t="s">
        <v>3437</v>
      </c>
    </row>
    <row r="535" spans="1:20">
      <c r="A535">
        <v>2021</v>
      </c>
      <c r="B535" s="3">
        <v>44287</v>
      </c>
      <c r="C535" s="3">
        <v>44377</v>
      </c>
      <c r="D535" t="s">
        <v>2858</v>
      </c>
      <c r="E535" t="s">
        <v>2858</v>
      </c>
      <c r="F535" t="s">
        <v>2859</v>
      </c>
      <c r="G535" t="s">
        <v>692</v>
      </c>
      <c r="H535" t="s">
        <v>252</v>
      </c>
      <c r="I535" t="s">
        <v>2860</v>
      </c>
      <c r="J535" t="s">
        <v>61</v>
      </c>
      <c r="K535" t="s">
        <v>2861</v>
      </c>
      <c r="L535">
        <v>551</v>
      </c>
      <c r="M535" t="s">
        <v>2862</v>
      </c>
      <c r="N535" t="s">
        <v>67</v>
      </c>
      <c r="O535" s="69" t="s">
        <v>6065</v>
      </c>
      <c r="P535" s="75" t="s">
        <v>2863</v>
      </c>
      <c r="Q535" t="s">
        <v>3433</v>
      </c>
      <c r="R535" s="3">
        <v>44382</v>
      </c>
      <c r="S535" s="3">
        <v>44377</v>
      </c>
      <c r="T535" t="s">
        <v>3442</v>
      </c>
    </row>
    <row r="536" spans="1:20">
      <c r="A536">
        <v>2021</v>
      </c>
      <c r="B536" s="3">
        <v>44287</v>
      </c>
      <c r="C536" s="3">
        <v>44377</v>
      </c>
      <c r="D536" t="s">
        <v>2864</v>
      </c>
      <c r="E536" t="s">
        <v>2864</v>
      </c>
      <c r="F536" t="s">
        <v>2865</v>
      </c>
      <c r="G536" t="s">
        <v>108</v>
      </c>
      <c r="H536" t="s">
        <v>2866</v>
      </c>
      <c r="I536" t="s">
        <v>2730</v>
      </c>
      <c r="J536" t="s">
        <v>62</v>
      </c>
      <c r="K536" t="s">
        <v>1785</v>
      </c>
      <c r="L536">
        <v>552</v>
      </c>
      <c r="M536" t="s">
        <v>2867</v>
      </c>
      <c r="N536" t="s">
        <v>67</v>
      </c>
      <c r="O536" s="69" t="s">
        <v>6065</v>
      </c>
      <c r="P536" s="75" t="s">
        <v>2868</v>
      </c>
      <c r="Q536" t="s">
        <v>3433</v>
      </c>
      <c r="R536" s="3">
        <v>44382</v>
      </c>
      <c r="S536" s="3">
        <v>44377</v>
      </c>
      <c r="T536" t="s">
        <v>3438</v>
      </c>
    </row>
    <row r="537" spans="1:20">
      <c r="A537">
        <v>2021</v>
      </c>
      <c r="B537" s="3">
        <v>44287</v>
      </c>
      <c r="C537" s="3">
        <v>44377</v>
      </c>
      <c r="D537" t="s">
        <v>1098</v>
      </c>
      <c r="E537" t="s">
        <v>1098</v>
      </c>
      <c r="F537" t="s">
        <v>2869</v>
      </c>
      <c r="G537" t="s">
        <v>2870</v>
      </c>
      <c r="H537" t="s">
        <v>471</v>
      </c>
      <c r="I537" t="s">
        <v>368</v>
      </c>
      <c r="J537" t="s">
        <v>61</v>
      </c>
      <c r="K537" t="s">
        <v>92</v>
      </c>
      <c r="L537">
        <v>553</v>
      </c>
      <c r="M537" t="s">
        <v>2871</v>
      </c>
      <c r="N537" t="s">
        <v>67</v>
      </c>
      <c r="O537" s="69" t="s">
        <v>6065</v>
      </c>
      <c r="P537" s="75" t="s">
        <v>133</v>
      </c>
      <c r="Q537" t="s">
        <v>3433</v>
      </c>
      <c r="R537" s="3">
        <v>44382</v>
      </c>
      <c r="S537" s="3">
        <v>44377</v>
      </c>
      <c r="T537" t="s">
        <v>3434</v>
      </c>
    </row>
    <row r="538" spans="1:20">
      <c r="A538">
        <v>2021</v>
      </c>
      <c r="B538" s="3">
        <v>44287</v>
      </c>
      <c r="C538" s="3">
        <v>44377</v>
      </c>
      <c r="D538" t="s">
        <v>2872</v>
      </c>
      <c r="E538" t="s">
        <v>2872</v>
      </c>
      <c r="F538" t="s">
        <v>2873</v>
      </c>
      <c r="G538" t="s">
        <v>2874</v>
      </c>
      <c r="H538" t="s">
        <v>2210</v>
      </c>
      <c r="I538" t="s">
        <v>2875</v>
      </c>
      <c r="J538" t="s">
        <v>61</v>
      </c>
      <c r="K538" t="s">
        <v>2876</v>
      </c>
      <c r="L538">
        <v>554</v>
      </c>
      <c r="M538" t="s">
        <v>2877</v>
      </c>
      <c r="N538" t="s">
        <v>67</v>
      </c>
      <c r="O538" s="69" t="s">
        <v>6065</v>
      </c>
      <c r="P538" s="75" t="s">
        <v>2878</v>
      </c>
      <c r="Q538" t="s">
        <v>3433</v>
      </c>
      <c r="R538" s="3">
        <v>44382</v>
      </c>
      <c r="S538" s="3">
        <v>44377</v>
      </c>
      <c r="T538" t="s">
        <v>3437</v>
      </c>
    </row>
    <row r="539" spans="1:20">
      <c r="A539">
        <v>2021</v>
      </c>
      <c r="B539" s="3">
        <v>44287</v>
      </c>
      <c r="C539" s="3">
        <v>44377</v>
      </c>
      <c r="D539" t="s">
        <v>2879</v>
      </c>
      <c r="E539" t="s">
        <v>2879</v>
      </c>
      <c r="F539" t="s">
        <v>2880</v>
      </c>
      <c r="G539" t="s">
        <v>2881</v>
      </c>
      <c r="H539" t="s">
        <v>2882</v>
      </c>
      <c r="I539" t="s">
        <v>2316</v>
      </c>
      <c r="J539" t="s">
        <v>61</v>
      </c>
      <c r="K539" t="s">
        <v>176</v>
      </c>
      <c r="L539">
        <v>555</v>
      </c>
      <c r="M539" t="s">
        <v>2883</v>
      </c>
      <c r="N539" t="s">
        <v>67</v>
      </c>
      <c r="O539" s="69" t="s">
        <v>6065</v>
      </c>
      <c r="P539" s="75" t="s">
        <v>2884</v>
      </c>
      <c r="Q539" t="s">
        <v>3433</v>
      </c>
      <c r="R539" s="3">
        <v>44382</v>
      </c>
      <c r="S539" s="3">
        <v>44377</v>
      </c>
      <c r="T539" t="s">
        <v>3441</v>
      </c>
    </row>
    <row r="540" spans="1:20">
      <c r="A540">
        <v>2021</v>
      </c>
      <c r="B540" s="3">
        <v>44287</v>
      </c>
      <c r="C540" s="3">
        <v>44377</v>
      </c>
      <c r="D540" t="s">
        <v>2885</v>
      </c>
      <c r="E540" t="s">
        <v>2885</v>
      </c>
      <c r="F540" t="s">
        <v>2886</v>
      </c>
      <c r="G540" t="s">
        <v>2887</v>
      </c>
      <c r="H540" t="s">
        <v>580</v>
      </c>
      <c r="I540" t="s">
        <v>2888</v>
      </c>
      <c r="J540" t="s">
        <v>61</v>
      </c>
      <c r="K540" t="s">
        <v>176</v>
      </c>
      <c r="L540">
        <v>556</v>
      </c>
      <c r="M540" t="s">
        <v>2889</v>
      </c>
      <c r="N540" t="s">
        <v>67</v>
      </c>
      <c r="O540" s="69" t="s">
        <v>6065</v>
      </c>
      <c r="P540" s="75" t="s">
        <v>2890</v>
      </c>
      <c r="Q540" t="s">
        <v>3433</v>
      </c>
      <c r="R540" s="3">
        <v>44382</v>
      </c>
      <c r="S540" s="3">
        <v>44377</v>
      </c>
      <c r="T540" t="s">
        <v>3438</v>
      </c>
    </row>
    <row r="541" spans="1:20">
      <c r="A541">
        <v>2021</v>
      </c>
      <c r="B541" s="3">
        <v>44287</v>
      </c>
      <c r="C541" s="3">
        <v>44377</v>
      </c>
      <c r="D541" t="s">
        <v>894</v>
      </c>
      <c r="E541" t="s">
        <v>894</v>
      </c>
      <c r="F541" t="s">
        <v>2891</v>
      </c>
      <c r="G541" t="s">
        <v>2892</v>
      </c>
      <c r="H541" t="s">
        <v>2893</v>
      </c>
      <c r="I541" t="s">
        <v>2894</v>
      </c>
      <c r="J541" t="s">
        <v>61</v>
      </c>
      <c r="K541" t="s">
        <v>92</v>
      </c>
      <c r="L541">
        <v>557</v>
      </c>
      <c r="M541" t="s">
        <v>2895</v>
      </c>
      <c r="N541" t="s">
        <v>67</v>
      </c>
      <c r="O541" s="69" t="s">
        <v>6065</v>
      </c>
      <c r="P541" s="75" t="s">
        <v>2896</v>
      </c>
      <c r="Q541" t="s">
        <v>3433</v>
      </c>
      <c r="R541" s="3">
        <v>44382</v>
      </c>
      <c r="S541" s="3">
        <v>44377</v>
      </c>
      <c r="T541" t="s">
        <v>3437</v>
      </c>
    </row>
    <row r="542" spans="1:20">
      <c r="A542">
        <v>2021</v>
      </c>
      <c r="B542" s="3">
        <v>44287</v>
      </c>
      <c r="C542" s="3">
        <v>44377</v>
      </c>
      <c r="D542" t="s">
        <v>2897</v>
      </c>
      <c r="E542" t="s">
        <v>2897</v>
      </c>
      <c r="F542" t="s">
        <v>534</v>
      </c>
      <c r="G542" t="s">
        <v>858</v>
      </c>
      <c r="H542" t="s">
        <v>1606</v>
      </c>
      <c r="I542" t="s">
        <v>2898</v>
      </c>
      <c r="J542" t="s">
        <v>62</v>
      </c>
      <c r="K542" t="s">
        <v>92</v>
      </c>
      <c r="L542">
        <v>558</v>
      </c>
      <c r="M542" t="s">
        <v>2322</v>
      </c>
      <c r="N542" t="s">
        <v>67</v>
      </c>
      <c r="O542" s="69" t="s">
        <v>6065</v>
      </c>
      <c r="P542" s="75" t="s">
        <v>2899</v>
      </c>
      <c r="Q542" t="s">
        <v>3433</v>
      </c>
      <c r="R542" s="3">
        <v>44382</v>
      </c>
      <c r="S542" s="3">
        <v>44377</v>
      </c>
      <c r="T542" t="s">
        <v>3441</v>
      </c>
    </row>
    <row r="543" spans="1:20">
      <c r="A543">
        <v>2021</v>
      </c>
      <c r="B543" s="3">
        <v>44287</v>
      </c>
      <c r="C543" s="3">
        <v>44377</v>
      </c>
      <c r="D543" t="s">
        <v>709</v>
      </c>
      <c r="E543" t="s">
        <v>709</v>
      </c>
      <c r="F543" t="s">
        <v>2900</v>
      </c>
      <c r="G543" t="s">
        <v>2901</v>
      </c>
      <c r="H543" t="s">
        <v>174</v>
      </c>
      <c r="I543" t="s">
        <v>288</v>
      </c>
      <c r="J543" t="s">
        <v>61</v>
      </c>
      <c r="K543" t="s">
        <v>176</v>
      </c>
      <c r="L543">
        <v>559</v>
      </c>
      <c r="M543" t="s">
        <v>2902</v>
      </c>
      <c r="N543" t="s">
        <v>67</v>
      </c>
      <c r="O543" s="69" t="s">
        <v>6065</v>
      </c>
      <c r="P543" s="75" t="s">
        <v>2903</v>
      </c>
      <c r="Q543" t="s">
        <v>3433</v>
      </c>
      <c r="R543" s="3">
        <v>44382</v>
      </c>
      <c r="S543" s="3">
        <v>44377</v>
      </c>
      <c r="T543" t="s">
        <v>3441</v>
      </c>
    </row>
    <row r="544" spans="1:20">
      <c r="A544">
        <v>2021</v>
      </c>
      <c r="B544" s="3">
        <v>44287</v>
      </c>
      <c r="C544" s="3">
        <v>44377</v>
      </c>
      <c r="D544" t="s">
        <v>1265</v>
      </c>
      <c r="E544" t="s">
        <v>1265</v>
      </c>
      <c r="F544" t="s">
        <v>2904</v>
      </c>
      <c r="G544" t="s">
        <v>394</v>
      </c>
      <c r="H544" t="s">
        <v>547</v>
      </c>
      <c r="I544" t="s">
        <v>1682</v>
      </c>
      <c r="J544" t="s">
        <v>61</v>
      </c>
      <c r="K544" t="s">
        <v>176</v>
      </c>
      <c r="L544">
        <v>560</v>
      </c>
      <c r="M544" t="s">
        <v>2905</v>
      </c>
      <c r="N544" t="s">
        <v>67</v>
      </c>
      <c r="O544" s="69" t="s">
        <v>6065</v>
      </c>
      <c r="P544" s="75" t="s">
        <v>2906</v>
      </c>
      <c r="Q544" t="s">
        <v>3433</v>
      </c>
      <c r="R544" s="3">
        <v>44382</v>
      </c>
      <c r="S544" s="3">
        <v>44377</v>
      </c>
      <c r="T544" t="s">
        <v>3441</v>
      </c>
    </row>
    <row r="545" spans="1:20">
      <c r="A545">
        <v>2021</v>
      </c>
      <c r="B545" s="3">
        <v>44287</v>
      </c>
      <c r="C545" s="3">
        <v>44377</v>
      </c>
      <c r="D545" t="s">
        <v>2204</v>
      </c>
      <c r="E545" t="s">
        <v>2204</v>
      </c>
      <c r="F545" t="s">
        <v>1231</v>
      </c>
      <c r="G545" t="s">
        <v>2907</v>
      </c>
      <c r="H545" t="s">
        <v>1447</v>
      </c>
      <c r="I545" t="s">
        <v>2908</v>
      </c>
      <c r="J545" t="s">
        <v>61</v>
      </c>
      <c r="K545" t="s">
        <v>92</v>
      </c>
      <c r="L545">
        <v>561</v>
      </c>
      <c r="M545" t="s">
        <v>2909</v>
      </c>
      <c r="N545" t="s">
        <v>67</v>
      </c>
      <c r="O545" s="69" t="s">
        <v>6065</v>
      </c>
      <c r="P545" s="75" t="s">
        <v>2910</v>
      </c>
      <c r="Q545" t="s">
        <v>3433</v>
      </c>
      <c r="R545" s="3">
        <v>44382</v>
      </c>
      <c r="S545" s="3">
        <v>44377</v>
      </c>
      <c r="T545" t="s">
        <v>3437</v>
      </c>
    </row>
    <row r="546" spans="1:20">
      <c r="A546">
        <v>2021</v>
      </c>
      <c r="B546" s="3">
        <v>44287</v>
      </c>
      <c r="C546" s="3">
        <v>44377</v>
      </c>
      <c r="D546" t="s">
        <v>1723</v>
      </c>
      <c r="E546" t="s">
        <v>2911</v>
      </c>
      <c r="F546" t="s">
        <v>2912</v>
      </c>
      <c r="G546" t="s">
        <v>574</v>
      </c>
      <c r="H546" t="s">
        <v>2913</v>
      </c>
      <c r="I546" t="s">
        <v>1726</v>
      </c>
      <c r="J546" t="s">
        <v>62</v>
      </c>
      <c r="K546" t="s">
        <v>92</v>
      </c>
      <c r="L546">
        <v>562</v>
      </c>
      <c r="M546" t="s">
        <v>2914</v>
      </c>
      <c r="N546" t="s">
        <v>67</v>
      </c>
      <c r="O546" s="69" t="s">
        <v>6065</v>
      </c>
      <c r="P546" s="75" t="s">
        <v>2915</v>
      </c>
      <c r="Q546" t="s">
        <v>3433</v>
      </c>
      <c r="R546" s="3">
        <v>44382</v>
      </c>
      <c r="S546" s="3">
        <v>44377</v>
      </c>
      <c r="T546" t="s">
        <v>3437</v>
      </c>
    </row>
    <row r="547" spans="1:20">
      <c r="A547">
        <v>2021</v>
      </c>
      <c r="B547" s="3">
        <v>44287</v>
      </c>
      <c r="C547" s="3">
        <v>44377</v>
      </c>
      <c r="D547" t="s">
        <v>2916</v>
      </c>
      <c r="E547" t="s">
        <v>2916</v>
      </c>
      <c r="F547" t="s">
        <v>2917</v>
      </c>
      <c r="G547" t="s">
        <v>2918</v>
      </c>
      <c r="H547" t="s">
        <v>173</v>
      </c>
      <c r="I547" t="s">
        <v>273</v>
      </c>
      <c r="J547" t="s">
        <v>61</v>
      </c>
      <c r="K547" t="s">
        <v>2919</v>
      </c>
      <c r="L547">
        <v>564</v>
      </c>
      <c r="M547" t="s">
        <v>2920</v>
      </c>
      <c r="N547" t="s">
        <v>67</v>
      </c>
      <c r="O547" s="69" t="s">
        <v>6065</v>
      </c>
      <c r="P547" s="75" t="s">
        <v>2921</v>
      </c>
      <c r="Q547" t="s">
        <v>3433</v>
      </c>
      <c r="R547" s="3">
        <v>44382</v>
      </c>
      <c r="S547" s="3">
        <v>44377</v>
      </c>
      <c r="T547" t="s">
        <v>3435</v>
      </c>
    </row>
    <row r="548" spans="1:20">
      <c r="A548">
        <v>2021</v>
      </c>
      <c r="B548" s="3">
        <v>44287</v>
      </c>
      <c r="C548" s="3">
        <v>44377</v>
      </c>
      <c r="D548" t="s">
        <v>2922</v>
      </c>
      <c r="E548" t="s">
        <v>2922</v>
      </c>
      <c r="F548" t="s">
        <v>2923</v>
      </c>
      <c r="G548" t="s">
        <v>244</v>
      </c>
      <c r="H548" t="s">
        <v>266</v>
      </c>
      <c r="I548" t="s">
        <v>914</v>
      </c>
      <c r="J548" t="s">
        <v>62</v>
      </c>
      <c r="K548" t="s">
        <v>2924</v>
      </c>
      <c r="L548">
        <v>565</v>
      </c>
      <c r="M548" t="s">
        <v>2925</v>
      </c>
      <c r="N548" t="s">
        <v>67</v>
      </c>
      <c r="O548" s="69" t="s">
        <v>6065</v>
      </c>
      <c r="P548" s="75" t="s">
        <v>2926</v>
      </c>
      <c r="Q548" t="s">
        <v>3433</v>
      </c>
      <c r="R548" s="3">
        <v>44382</v>
      </c>
      <c r="S548" s="3">
        <v>44377</v>
      </c>
      <c r="T548" t="s">
        <v>3438</v>
      </c>
    </row>
    <row r="549" spans="1:20">
      <c r="A549">
        <v>2021</v>
      </c>
      <c r="B549" s="3">
        <v>44287</v>
      </c>
      <c r="C549" s="3">
        <v>44377</v>
      </c>
      <c r="D549" t="s">
        <v>2927</v>
      </c>
      <c r="E549" t="s">
        <v>2927</v>
      </c>
      <c r="F549" t="s">
        <v>640</v>
      </c>
      <c r="G549" t="s">
        <v>174</v>
      </c>
      <c r="H549" t="s">
        <v>252</v>
      </c>
      <c r="I549" t="s">
        <v>2164</v>
      </c>
      <c r="J549" t="s">
        <v>61</v>
      </c>
      <c r="K549" t="s">
        <v>92</v>
      </c>
      <c r="L549">
        <v>566</v>
      </c>
      <c r="M549" t="s">
        <v>2928</v>
      </c>
      <c r="N549" t="s">
        <v>67</v>
      </c>
      <c r="O549" s="69" t="s">
        <v>6065</v>
      </c>
      <c r="P549" s="75" t="s">
        <v>6112</v>
      </c>
      <c r="Q549" t="s">
        <v>3433</v>
      </c>
      <c r="R549" s="3">
        <v>44382</v>
      </c>
      <c r="S549" s="3">
        <v>44377</v>
      </c>
      <c r="T549" s="70" t="s">
        <v>6126</v>
      </c>
    </row>
    <row r="550" spans="1:20">
      <c r="A550">
        <v>2021</v>
      </c>
      <c r="B550" s="3">
        <v>44287</v>
      </c>
      <c r="C550" s="3">
        <v>44377</v>
      </c>
      <c r="D550" t="s">
        <v>2929</v>
      </c>
      <c r="E550" t="s">
        <v>2929</v>
      </c>
      <c r="F550" t="s">
        <v>2930</v>
      </c>
      <c r="G550" t="s">
        <v>2931</v>
      </c>
      <c r="H550" t="s">
        <v>244</v>
      </c>
      <c r="I550" t="s">
        <v>2929</v>
      </c>
      <c r="J550" t="s">
        <v>61</v>
      </c>
      <c r="K550" t="s">
        <v>92</v>
      </c>
      <c r="L550">
        <v>567</v>
      </c>
      <c r="M550" t="s">
        <v>2932</v>
      </c>
      <c r="N550" t="s">
        <v>67</v>
      </c>
      <c r="O550" s="69" t="s">
        <v>6065</v>
      </c>
      <c r="P550" s="75" t="s">
        <v>133</v>
      </c>
      <c r="Q550" t="s">
        <v>3433</v>
      </c>
      <c r="R550" s="3">
        <v>44382</v>
      </c>
      <c r="S550" s="3">
        <v>44377</v>
      </c>
      <c r="T550" t="s">
        <v>3434</v>
      </c>
    </row>
    <row r="551" spans="1:20">
      <c r="A551">
        <v>2021</v>
      </c>
      <c r="B551" s="3">
        <v>44287</v>
      </c>
      <c r="C551" s="3">
        <v>44377</v>
      </c>
      <c r="D551" t="s">
        <v>2933</v>
      </c>
      <c r="E551" t="s">
        <v>2933</v>
      </c>
      <c r="F551" t="s">
        <v>2934</v>
      </c>
      <c r="G551" t="s">
        <v>130</v>
      </c>
      <c r="H551" t="s">
        <v>109</v>
      </c>
      <c r="I551" t="s">
        <v>576</v>
      </c>
      <c r="J551" t="s">
        <v>61</v>
      </c>
      <c r="K551" t="s">
        <v>92</v>
      </c>
      <c r="L551">
        <v>568</v>
      </c>
      <c r="M551" t="s">
        <v>2935</v>
      </c>
      <c r="N551" t="s">
        <v>67</v>
      </c>
      <c r="O551" s="69" t="s">
        <v>6065</v>
      </c>
      <c r="P551" s="75" t="s">
        <v>2936</v>
      </c>
      <c r="Q551" t="s">
        <v>3433</v>
      </c>
      <c r="R551" s="3">
        <v>44382</v>
      </c>
      <c r="S551" s="3">
        <v>44377</v>
      </c>
      <c r="T551" t="s">
        <v>3439</v>
      </c>
    </row>
    <row r="552" spans="1:20">
      <c r="A552">
        <v>2021</v>
      </c>
      <c r="B552" s="3">
        <v>44287</v>
      </c>
      <c r="C552" s="3">
        <v>44377</v>
      </c>
      <c r="D552" t="s">
        <v>2937</v>
      </c>
      <c r="E552" t="s">
        <v>2937</v>
      </c>
      <c r="F552" t="s">
        <v>2938</v>
      </c>
      <c r="G552" t="s">
        <v>2939</v>
      </c>
      <c r="H552" t="s">
        <v>2940</v>
      </c>
      <c r="I552" t="s">
        <v>2353</v>
      </c>
      <c r="J552" t="s">
        <v>61</v>
      </c>
      <c r="K552" t="s">
        <v>92</v>
      </c>
      <c r="L552">
        <v>569</v>
      </c>
      <c r="M552" t="s">
        <v>2941</v>
      </c>
      <c r="N552" t="s">
        <v>67</v>
      </c>
      <c r="O552" s="69" t="s">
        <v>6065</v>
      </c>
      <c r="P552" s="75" t="s">
        <v>6109</v>
      </c>
      <c r="Q552" t="s">
        <v>3433</v>
      </c>
      <c r="R552" s="3">
        <v>44382</v>
      </c>
      <c r="S552" s="3">
        <v>44377</v>
      </c>
      <c r="T552" s="70" t="s">
        <v>6126</v>
      </c>
    </row>
    <row r="553" spans="1:20">
      <c r="A553">
        <v>2021</v>
      </c>
      <c r="B553" s="3">
        <v>44287</v>
      </c>
      <c r="C553" s="3">
        <v>44377</v>
      </c>
      <c r="D553" t="s">
        <v>1010</v>
      </c>
      <c r="E553" t="s">
        <v>1010</v>
      </c>
      <c r="F553" t="s">
        <v>2942</v>
      </c>
      <c r="G553" t="s">
        <v>173</v>
      </c>
      <c r="H553" t="s">
        <v>993</v>
      </c>
      <c r="I553" t="s">
        <v>2943</v>
      </c>
      <c r="J553" t="s">
        <v>62</v>
      </c>
      <c r="K553" t="s">
        <v>92</v>
      </c>
      <c r="L553">
        <v>570</v>
      </c>
      <c r="M553" t="s">
        <v>2944</v>
      </c>
      <c r="N553" t="s">
        <v>67</v>
      </c>
      <c r="O553" s="69" t="s">
        <v>6065</v>
      </c>
      <c r="P553" s="75" t="s">
        <v>133</v>
      </c>
      <c r="Q553" t="s">
        <v>3433</v>
      </c>
      <c r="R553" s="3">
        <v>44382</v>
      </c>
      <c r="S553" s="3">
        <v>44377</v>
      </c>
      <c r="T553" t="s">
        <v>3434</v>
      </c>
    </row>
    <row r="554" spans="1:20">
      <c r="A554">
        <v>2021</v>
      </c>
      <c r="B554" s="3">
        <v>44287</v>
      </c>
      <c r="C554" s="3">
        <v>44377</v>
      </c>
      <c r="D554" t="s">
        <v>2945</v>
      </c>
      <c r="E554" t="s">
        <v>2945</v>
      </c>
      <c r="F554" t="s">
        <v>2946</v>
      </c>
      <c r="G554" t="s">
        <v>2947</v>
      </c>
      <c r="H554" t="s">
        <v>2948</v>
      </c>
      <c r="I554" t="s">
        <v>231</v>
      </c>
      <c r="J554" t="s">
        <v>62</v>
      </c>
      <c r="K554" t="s">
        <v>2949</v>
      </c>
      <c r="L554">
        <v>571</v>
      </c>
      <c r="M554" t="s">
        <v>2950</v>
      </c>
      <c r="N554" t="s">
        <v>67</v>
      </c>
      <c r="O554" s="69" t="s">
        <v>6065</v>
      </c>
      <c r="P554" s="75" t="s">
        <v>2951</v>
      </c>
      <c r="Q554" t="s">
        <v>3433</v>
      </c>
      <c r="R554" s="3">
        <v>44382</v>
      </c>
      <c r="S554" s="3">
        <v>44377</v>
      </c>
      <c r="T554" t="s">
        <v>3439</v>
      </c>
    </row>
    <row r="555" spans="1:20">
      <c r="A555">
        <v>2021</v>
      </c>
      <c r="B555" s="3">
        <v>44287</v>
      </c>
      <c r="C555" s="3">
        <v>44377</v>
      </c>
      <c r="D555" t="s">
        <v>2952</v>
      </c>
      <c r="E555" t="s">
        <v>2952</v>
      </c>
      <c r="F555" t="s">
        <v>1625</v>
      </c>
      <c r="G555" t="s">
        <v>2953</v>
      </c>
      <c r="H555" t="s">
        <v>2954</v>
      </c>
      <c r="I555" t="s">
        <v>2955</v>
      </c>
      <c r="J555" t="s">
        <v>59</v>
      </c>
      <c r="K555" t="s">
        <v>2956</v>
      </c>
      <c r="L555">
        <v>572</v>
      </c>
      <c r="M555" t="s">
        <v>2957</v>
      </c>
      <c r="N555" t="s">
        <v>67</v>
      </c>
      <c r="O555" s="69" t="s">
        <v>6065</v>
      </c>
      <c r="P555" s="75" t="s">
        <v>133</v>
      </c>
      <c r="Q555" t="s">
        <v>3433</v>
      </c>
      <c r="R555" s="3">
        <v>44382</v>
      </c>
      <c r="S555" s="3">
        <v>44377</v>
      </c>
      <c r="T555" t="s">
        <v>3434</v>
      </c>
    </row>
    <row r="556" spans="1:20">
      <c r="A556">
        <v>2021</v>
      </c>
      <c r="B556" s="3">
        <v>44287</v>
      </c>
      <c r="C556" s="3">
        <v>44377</v>
      </c>
      <c r="D556" t="s">
        <v>1645</v>
      </c>
      <c r="E556" t="s">
        <v>1645</v>
      </c>
      <c r="F556" t="s">
        <v>96</v>
      </c>
      <c r="G556" t="s">
        <v>173</v>
      </c>
      <c r="H556" t="s">
        <v>1161</v>
      </c>
      <c r="I556" t="s">
        <v>2958</v>
      </c>
      <c r="J556" t="s">
        <v>61</v>
      </c>
      <c r="K556" t="s">
        <v>176</v>
      </c>
      <c r="L556">
        <v>573</v>
      </c>
      <c r="M556" t="s">
        <v>2959</v>
      </c>
      <c r="N556" t="s">
        <v>67</v>
      </c>
      <c r="O556" s="69" t="s">
        <v>6065</v>
      </c>
      <c r="P556" s="75" t="s">
        <v>2960</v>
      </c>
      <c r="Q556" t="s">
        <v>3433</v>
      </c>
      <c r="R556" s="3">
        <v>44382</v>
      </c>
      <c r="S556" s="3">
        <v>44377</v>
      </c>
      <c r="T556" t="s">
        <v>3438</v>
      </c>
    </row>
    <row r="557" spans="1:20">
      <c r="A557">
        <v>2021</v>
      </c>
      <c r="B557" s="3">
        <v>44287</v>
      </c>
      <c r="C557" s="3">
        <v>44377</v>
      </c>
      <c r="D557" t="s">
        <v>2282</v>
      </c>
      <c r="E557" t="s">
        <v>2282</v>
      </c>
      <c r="F557" t="s">
        <v>2961</v>
      </c>
      <c r="G557" t="s">
        <v>751</v>
      </c>
      <c r="H557" t="s">
        <v>751</v>
      </c>
      <c r="I557" t="s">
        <v>2962</v>
      </c>
      <c r="J557" t="s">
        <v>62</v>
      </c>
      <c r="K557" t="s">
        <v>512</v>
      </c>
      <c r="L557">
        <v>574</v>
      </c>
      <c r="M557" t="s">
        <v>2963</v>
      </c>
      <c r="N557" t="s">
        <v>67</v>
      </c>
      <c r="O557" s="69" t="s">
        <v>6065</v>
      </c>
      <c r="P557" s="75" t="s">
        <v>2964</v>
      </c>
      <c r="Q557" t="s">
        <v>3433</v>
      </c>
      <c r="R557" s="3">
        <v>44382</v>
      </c>
      <c r="S557" s="3">
        <v>44377</v>
      </c>
      <c r="T557" t="s">
        <v>3444</v>
      </c>
    </row>
    <row r="558" spans="1:20">
      <c r="A558">
        <v>2021</v>
      </c>
      <c r="B558" s="3">
        <v>44287</v>
      </c>
      <c r="C558" s="3">
        <v>44377</v>
      </c>
      <c r="D558" t="s">
        <v>2965</v>
      </c>
      <c r="E558" t="s">
        <v>2965</v>
      </c>
      <c r="F558" t="s">
        <v>2966</v>
      </c>
      <c r="G558" t="s">
        <v>2967</v>
      </c>
      <c r="H558" t="s">
        <v>2968</v>
      </c>
      <c r="I558" t="s">
        <v>1129</v>
      </c>
      <c r="J558" t="s">
        <v>62</v>
      </c>
      <c r="K558" t="s">
        <v>775</v>
      </c>
      <c r="L558">
        <v>575</v>
      </c>
      <c r="M558" t="s">
        <v>2969</v>
      </c>
      <c r="N558" t="s">
        <v>67</v>
      </c>
      <c r="O558" s="69" t="s">
        <v>6065</v>
      </c>
      <c r="P558" s="75" t="s">
        <v>2970</v>
      </c>
      <c r="Q558" t="s">
        <v>3433</v>
      </c>
      <c r="R558" s="3">
        <v>44382</v>
      </c>
      <c r="S558" s="3">
        <v>44377</v>
      </c>
      <c r="T558" t="s">
        <v>3437</v>
      </c>
    </row>
    <row r="559" spans="1:20">
      <c r="A559">
        <v>2021</v>
      </c>
      <c r="B559" s="3">
        <v>44287</v>
      </c>
      <c r="C559" s="3">
        <v>44377</v>
      </c>
      <c r="D559" t="s">
        <v>422</v>
      </c>
      <c r="E559" t="s">
        <v>422</v>
      </c>
      <c r="F559" t="s">
        <v>2971</v>
      </c>
      <c r="G559" t="s">
        <v>108</v>
      </c>
      <c r="H559" t="s">
        <v>108</v>
      </c>
      <c r="I559" t="s">
        <v>2958</v>
      </c>
      <c r="J559" t="s">
        <v>61</v>
      </c>
      <c r="K559" t="s">
        <v>176</v>
      </c>
      <c r="L559">
        <v>576</v>
      </c>
      <c r="M559" t="s">
        <v>2972</v>
      </c>
      <c r="N559" t="s">
        <v>67</v>
      </c>
      <c r="O559" s="69" t="s">
        <v>6065</v>
      </c>
      <c r="P559" s="75" t="s">
        <v>2973</v>
      </c>
      <c r="Q559" t="s">
        <v>3433</v>
      </c>
      <c r="R559" s="3">
        <v>44382</v>
      </c>
      <c r="S559" s="3">
        <v>44377</v>
      </c>
      <c r="T559" t="s">
        <v>3441</v>
      </c>
    </row>
    <row r="560" spans="1:20">
      <c r="A560">
        <v>2021</v>
      </c>
      <c r="B560" s="3">
        <v>44287</v>
      </c>
      <c r="C560" s="3">
        <v>44377</v>
      </c>
      <c r="D560" t="s">
        <v>2974</v>
      </c>
      <c r="E560" t="s">
        <v>2974</v>
      </c>
      <c r="F560" t="s">
        <v>2975</v>
      </c>
      <c r="G560" t="s">
        <v>2410</v>
      </c>
      <c r="H560" t="s">
        <v>2410</v>
      </c>
      <c r="I560" t="s">
        <v>1688</v>
      </c>
      <c r="J560" t="s">
        <v>61</v>
      </c>
      <c r="K560" t="s">
        <v>2976</v>
      </c>
      <c r="L560">
        <v>577</v>
      </c>
      <c r="M560" t="s">
        <v>2977</v>
      </c>
      <c r="N560" t="s">
        <v>67</v>
      </c>
      <c r="O560" s="69" t="s">
        <v>6065</v>
      </c>
      <c r="P560" s="75" t="s">
        <v>2978</v>
      </c>
      <c r="Q560" t="s">
        <v>3433</v>
      </c>
      <c r="R560" s="3">
        <v>44382</v>
      </c>
      <c r="S560" s="3">
        <v>44377</v>
      </c>
      <c r="T560" t="s">
        <v>3439</v>
      </c>
    </row>
    <row r="561" spans="1:20">
      <c r="A561">
        <v>2021</v>
      </c>
      <c r="B561" s="3">
        <v>44287</v>
      </c>
      <c r="C561" s="3">
        <v>44377</v>
      </c>
      <c r="D561" t="s">
        <v>2979</v>
      </c>
      <c r="E561" t="s">
        <v>2979</v>
      </c>
      <c r="F561" t="s">
        <v>2980</v>
      </c>
      <c r="G561" t="s">
        <v>1571</v>
      </c>
      <c r="H561" t="s">
        <v>820</v>
      </c>
      <c r="I561" t="s">
        <v>2981</v>
      </c>
      <c r="J561" t="s">
        <v>61</v>
      </c>
      <c r="K561" t="s">
        <v>92</v>
      </c>
      <c r="L561">
        <v>578</v>
      </c>
      <c r="M561" t="s">
        <v>2982</v>
      </c>
      <c r="N561" t="s">
        <v>67</v>
      </c>
      <c r="O561" s="69" t="s">
        <v>6065</v>
      </c>
      <c r="P561" s="75" t="s">
        <v>2983</v>
      </c>
      <c r="Q561" t="s">
        <v>3433</v>
      </c>
      <c r="R561" s="3">
        <v>44382</v>
      </c>
      <c r="S561" s="3">
        <v>44377</v>
      </c>
      <c r="T561" t="s">
        <v>3439</v>
      </c>
    </row>
    <row r="562" spans="1:20">
      <c r="A562">
        <v>2021</v>
      </c>
      <c r="B562" s="3">
        <v>44287</v>
      </c>
      <c r="C562" s="3">
        <v>44377</v>
      </c>
      <c r="D562" t="s">
        <v>2984</v>
      </c>
      <c r="E562" t="s">
        <v>2985</v>
      </c>
      <c r="F562" t="s">
        <v>2986</v>
      </c>
      <c r="G562" t="s">
        <v>2987</v>
      </c>
      <c r="H562" t="s">
        <v>1954</v>
      </c>
      <c r="I562" t="s">
        <v>2981</v>
      </c>
      <c r="J562" t="s">
        <v>61</v>
      </c>
      <c r="K562" t="s">
        <v>92</v>
      </c>
      <c r="L562">
        <v>579</v>
      </c>
      <c r="M562" t="s">
        <v>2988</v>
      </c>
      <c r="N562" t="s">
        <v>67</v>
      </c>
      <c r="O562" s="69" t="s">
        <v>6065</v>
      </c>
      <c r="P562" s="75" t="s">
        <v>2989</v>
      </c>
      <c r="Q562" t="s">
        <v>3433</v>
      </c>
      <c r="R562" s="3">
        <v>44382</v>
      </c>
      <c r="S562" s="3">
        <v>44377</v>
      </c>
      <c r="T562" t="s">
        <v>3435</v>
      </c>
    </row>
    <row r="563" spans="1:20">
      <c r="A563">
        <v>2021</v>
      </c>
      <c r="B563" s="3">
        <v>44287</v>
      </c>
      <c r="C563" s="3">
        <v>44377</v>
      </c>
      <c r="D563" t="s">
        <v>2990</v>
      </c>
      <c r="E563" t="s">
        <v>2916</v>
      </c>
      <c r="F563" t="s">
        <v>2991</v>
      </c>
      <c r="G563" t="s">
        <v>252</v>
      </c>
      <c r="H563" t="s">
        <v>129</v>
      </c>
      <c r="I563" t="s">
        <v>1135</v>
      </c>
      <c r="L563">
        <v>580</v>
      </c>
      <c r="M563" t="s">
        <v>2992</v>
      </c>
      <c r="N563" t="s">
        <v>67</v>
      </c>
      <c r="O563" s="69" t="s">
        <v>6065</v>
      </c>
      <c r="P563" s="75" t="s">
        <v>133</v>
      </c>
      <c r="Q563" t="s">
        <v>3433</v>
      </c>
      <c r="R563" s="3">
        <v>44382</v>
      </c>
      <c r="S563" s="3">
        <v>44377</v>
      </c>
      <c r="T563" t="s">
        <v>3434</v>
      </c>
    </row>
    <row r="564" spans="1:20">
      <c r="A564">
        <v>2021</v>
      </c>
      <c r="B564" s="3">
        <v>44287</v>
      </c>
      <c r="C564" s="3">
        <v>44377</v>
      </c>
      <c r="D564" t="s">
        <v>2993</v>
      </c>
      <c r="E564" t="s">
        <v>2993</v>
      </c>
      <c r="F564" t="s">
        <v>2994</v>
      </c>
      <c r="G564" t="s">
        <v>252</v>
      </c>
      <c r="H564" t="s">
        <v>1952</v>
      </c>
      <c r="I564" t="s">
        <v>2995</v>
      </c>
      <c r="J564" t="s">
        <v>61</v>
      </c>
      <c r="K564" t="s">
        <v>2996</v>
      </c>
      <c r="L564">
        <v>581</v>
      </c>
      <c r="M564" t="s">
        <v>2997</v>
      </c>
      <c r="N564" t="s">
        <v>67</v>
      </c>
      <c r="O564" s="69" t="s">
        <v>6065</v>
      </c>
      <c r="P564" s="75" t="s">
        <v>2998</v>
      </c>
      <c r="Q564" t="s">
        <v>3433</v>
      </c>
      <c r="R564" s="3">
        <v>44382</v>
      </c>
      <c r="S564" s="3">
        <v>44377</v>
      </c>
      <c r="T564" t="s">
        <v>3436</v>
      </c>
    </row>
    <row r="565" spans="1:20">
      <c r="A565">
        <v>2021</v>
      </c>
      <c r="B565" s="3">
        <v>44287</v>
      </c>
      <c r="C565" s="3">
        <v>44377</v>
      </c>
      <c r="D565" t="s">
        <v>2999</v>
      </c>
      <c r="E565" t="s">
        <v>2999</v>
      </c>
      <c r="F565" t="s">
        <v>3000</v>
      </c>
      <c r="G565" t="s">
        <v>3001</v>
      </c>
      <c r="H565" t="s">
        <v>152</v>
      </c>
      <c r="I565" t="s">
        <v>3002</v>
      </c>
      <c r="J565" t="s">
        <v>61</v>
      </c>
      <c r="K565" t="s">
        <v>92</v>
      </c>
      <c r="L565">
        <v>583</v>
      </c>
      <c r="M565" t="s">
        <v>3003</v>
      </c>
      <c r="N565" t="s">
        <v>67</v>
      </c>
      <c r="O565" s="69" t="s">
        <v>6065</v>
      </c>
      <c r="P565" s="75" t="s">
        <v>3004</v>
      </c>
      <c r="Q565" t="s">
        <v>3433</v>
      </c>
      <c r="R565" s="3">
        <v>44382</v>
      </c>
      <c r="S565" s="3">
        <v>44377</v>
      </c>
      <c r="T565" t="s">
        <v>3435</v>
      </c>
    </row>
    <row r="566" spans="1:20">
      <c r="A566">
        <v>2021</v>
      </c>
      <c r="B566" s="3">
        <v>44287</v>
      </c>
      <c r="C566" s="3">
        <v>44377</v>
      </c>
      <c r="D566" t="s">
        <v>3005</v>
      </c>
      <c r="E566" t="s">
        <v>3005</v>
      </c>
      <c r="F566" t="s">
        <v>3006</v>
      </c>
      <c r="G566" t="s">
        <v>3007</v>
      </c>
      <c r="H566" t="s">
        <v>1308</v>
      </c>
      <c r="I566" t="s">
        <v>362</v>
      </c>
      <c r="J566" t="s">
        <v>61</v>
      </c>
      <c r="K566" t="s">
        <v>92</v>
      </c>
      <c r="L566">
        <v>584</v>
      </c>
      <c r="M566" t="s">
        <v>3008</v>
      </c>
      <c r="N566" t="s">
        <v>67</v>
      </c>
      <c r="O566" s="69" t="s">
        <v>6065</v>
      </c>
      <c r="P566" s="75" t="s">
        <v>3009</v>
      </c>
      <c r="Q566" t="s">
        <v>3433</v>
      </c>
      <c r="R566" s="3">
        <v>44382</v>
      </c>
      <c r="S566" s="3">
        <v>44377</v>
      </c>
      <c r="T566" t="s">
        <v>3435</v>
      </c>
    </row>
    <row r="567" spans="1:20">
      <c r="A567">
        <v>2021</v>
      </c>
      <c r="B567" s="3">
        <v>44287</v>
      </c>
      <c r="C567" s="3">
        <v>44377</v>
      </c>
      <c r="D567" t="s">
        <v>3010</v>
      </c>
      <c r="E567" t="s">
        <v>3010</v>
      </c>
      <c r="F567" t="s">
        <v>3011</v>
      </c>
      <c r="G567" t="s">
        <v>3012</v>
      </c>
      <c r="H567" t="s">
        <v>485</v>
      </c>
      <c r="I567" t="s">
        <v>853</v>
      </c>
      <c r="J567" t="s">
        <v>61</v>
      </c>
      <c r="K567" t="s">
        <v>92</v>
      </c>
      <c r="L567">
        <v>585</v>
      </c>
      <c r="M567" t="s">
        <v>3013</v>
      </c>
      <c r="N567" t="s">
        <v>67</v>
      </c>
      <c r="O567" s="69" t="s">
        <v>6065</v>
      </c>
      <c r="P567" s="75" t="s">
        <v>3014</v>
      </c>
      <c r="Q567" t="s">
        <v>3433</v>
      </c>
      <c r="R567" s="3">
        <v>44382</v>
      </c>
      <c r="S567" s="3">
        <v>44377</v>
      </c>
      <c r="T567" t="s">
        <v>3435</v>
      </c>
    </row>
    <row r="568" spans="1:20">
      <c r="A568">
        <v>2021</v>
      </c>
      <c r="B568" s="3">
        <v>44287</v>
      </c>
      <c r="C568" s="3">
        <v>44377</v>
      </c>
      <c r="D568" t="s">
        <v>3015</v>
      </c>
      <c r="E568" t="s">
        <v>3015</v>
      </c>
      <c r="F568" t="s">
        <v>1074</v>
      </c>
      <c r="G568" t="s">
        <v>160</v>
      </c>
      <c r="H568" t="s">
        <v>1636</v>
      </c>
      <c r="I568" t="s">
        <v>853</v>
      </c>
      <c r="J568" t="s">
        <v>62</v>
      </c>
      <c r="K568" t="s">
        <v>3016</v>
      </c>
      <c r="L568">
        <v>586</v>
      </c>
      <c r="M568" t="s">
        <v>3017</v>
      </c>
      <c r="N568" t="s">
        <v>67</v>
      </c>
      <c r="O568" s="69" t="s">
        <v>6065</v>
      </c>
      <c r="P568" s="75" t="s">
        <v>3018</v>
      </c>
      <c r="Q568" t="s">
        <v>3433</v>
      </c>
      <c r="R568" s="3">
        <v>44382</v>
      </c>
      <c r="S568" s="3">
        <v>44377</v>
      </c>
      <c r="T568" t="s">
        <v>3435</v>
      </c>
    </row>
    <row r="569" spans="1:20">
      <c r="A569">
        <v>2021</v>
      </c>
      <c r="B569" s="3">
        <v>44287</v>
      </c>
      <c r="C569" s="3">
        <v>44377</v>
      </c>
      <c r="D569" t="s">
        <v>3019</v>
      </c>
      <c r="E569" t="s">
        <v>3019</v>
      </c>
      <c r="F569" t="s">
        <v>3020</v>
      </c>
      <c r="G569" t="s">
        <v>417</v>
      </c>
      <c r="H569" t="s">
        <v>585</v>
      </c>
      <c r="I569" t="s">
        <v>3021</v>
      </c>
      <c r="J569" t="s">
        <v>61</v>
      </c>
      <c r="K569" t="s">
        <v>92</v>
      </c>
      <c r="L569">
        <v>588</v>
      </c>
      <c r="M569" t="s">
        <v>3022</v>
      </c>
      <c r="N569" t="s">
        <v>67</v>
      </c>
      <c r="O569" s="69" t="s">
        <v>6065</v>
      </c>
      <c r="P569" s="75" t="s">
        <v>3023</v>
      </c>
      <c r="Q569" t="s">
        <v>3433</v>
      </c>
      <c r="R569" s="3">
        <v>44382</v>
      </c>
      <c r="S569" s="3">
        <v>44377</v>
      </c>
      <c r="T569" t="s">
        <v>3445</v>
      </c>
    </row>
    <row r="570" spans="1:20">
      <c r="A570">
        <v>2021</v>
      </c>
      <c r="B570" s="3">
        <v>44287</v>
      </c>
      <c r="C570" s="3">
        <v>44377</v>
      </c>
      <c r="D570" t="s">
        <v>3024</v>
      </c>
      <c r="E570" t="s">
        <v>3024</v>
      </c>
      <c r="F570" t="s">
        <v>2158</v>
      </c>
      <c r="G570" t="s">
        <v>1150</v>
      </c>
      <c r="H570" t="s">
        <v>3025</v>
      </c>
      <c r="I570" t="s">
        <v>3021</v>
      </c>
      <c r="J570" t="s">
        <v>61</v>
      </c>
      <c r="K570" t="s">
        <v>92</v>
      </c>
      <c r="L570">
        <v>589</v>
      </c>
      <c r="M570" t="s">
        <v>3026</v>
      </c>
      <c r="N570" t="s">
        <v>67</v>
      </c>
      <c r="O570" s="69" t="s">
        <v>6065</v>
      </c>
      <c r="P570" s="75" t="s">
        <v>3027</v>
      </c>
      <c r="Q570" t="s">
        <v>3433</v>
      </c>
      <c r="R570" s="3">
        <v>44382</v>
      </c>
      <c r="S570" s="3">
        <v>44377</v>
      </c>
      <c r="T570" t="s">
        <v>3445</v>
      </c>
    </row>
    <row r="571" spans="1:20">
      <c r="A571">
        <v>2021</v>
      </c>
      <c r="B571" s="3">
        <v>44287</v>
      </c>
      <c r="C571" s="3">
        <v>44377</v>
      </c>
      <c r="D571" t="s">
        <v>3028</v>
      </c>
      <c r="E571" t="s">
        <v>3028</v>
      </c>
      <c r="F571" t="s">
        <v>3029</v>
      </c>
      <c r="G571" t="s">
        <v>831</v>
      </c>
      <c r="H571" t="s">
        <v>3030</v>
      </c>
      <c r="I571" t="s">
        <v>3031</v>
      </c>
      <c r="J571" t="s">
        <v>61</v>
      </c>
      <c r="K571" t="s">
        <v>92</v>
      </c>
      <c r="L571">
        <v>591</v>
      </c>
      <c r="M571" t="s">
        <v>3032</v>
      </c>
      <c r="N571" t="s">
        <v>67</v>
      </c>
      <c r="O571" s="69" t="s">
        <v>6065</v>
      </c>
      <c r="P571" s="75" t="s">
        <v>3033</v>
      </c>
      <c r="Q571" t="s">
        <v>3433</v>
      </c>
      <c r="R571" s="3">
        <v>44382</v>
      </c>
      <c r="S571" s="3">
        <v>44377</v>
      </c>
      <c r="T571" t="s">
        <v>3439</v>
      </c>
    </row>
    <row r="572" spans="1:20">
      <c r="A572">
        <v>2021</v>
      </c>
      <c r="B572" s="3">
        <v>44287</v>
      </c>
      <c r="C572" s="3">
        <v>44377</v>
      </c>
      <c r="D572" t="s">
        <v>3034</v>
      </c>
      <c r="E572" t="s">
        <v>3034</v>
      </c>
      <c r="F572" t="s">
        <v>3035</v>
      </c>
      <c r="G572" t="s">
        <v>3036</v>
      </c>
      <c r="H572" t="s">
        <v>173</v>
      </c>
      <c r="I572" t="s">
        <v>3031</v>
      </c>
      <c r="J572" t="s">
        <v>61</v>
      </c>
      <c r="K572" t="s">
        <v>92</v>
      </c>
      <c r="L572">
        <v>592</v>
      </c>
      <c r="M572" t="s">
        <v>3037</v>
      </c>
      <c r="N572" t="s">
        <v>67</v>
      </c>
      <c r="O572" s="69" t="s">
        <v>6065</v>
      </c>
      <c r="P572" s="75" t="s">
        <v>3038</v>
      </c>
      <c r="Q572" t="s">
        <v>3433</v>
      </c>
      <c r="R572" s="3">
        <v>44382</v>
      </c>
      <c r="S572" s="3">
        <v>44377</v>
      </c>
      <c r="T572" t="s">
        <v>3439</v>
      </c>
    </row>
    <row r="573" spans="1:20">
      <c r="A573">
        <v>2021</v>
      </c>
      <c r="B573" s="3">
        <v>44287</v>
      </c>
      <c r="C573" s="3">
        <v>44377</v>
      </c>
      <c r="D573" t="s">
        <v>3039</v>
      </c>
      <c r="E573" t="s">
        <v>3039</v>
      </c>
      <c r="F573" t="s">
        <v>3040</v>
      </c>
      <c r="G573" t="s">
        <v>109</v>
      </c>
      <c r="H573" t="s">
        <v>417</v>
      </c>
      <c r="I573" t="s">
        <v>3041</v>
      </c>
      <c r="J573" t="s">
        <v>61</v>
      </c>
      <c r="K573" t="s">
        <v>3042</v>
      </c>
      <c r="L573">
        <v>593</v>
      </c>
      <c r="M573" t="s">
        <v>3043</v>
      </c>
      <c r="N573" t="s">
        <v>67</v>
      </c>
      <c r="O573" s="69" t="s">
        <v>6065</v>
      </c>
      <c r="P573" s="75" t="s">
        <v>3044</v>
      </c>
      <c r="Q573" t="s">
        <v>3433</v>
      </c>
      <c r="R573" s="3">
        <v>44382</v>
      </c>
      <c r="S573" s="3">
        <v>44377</v>
      </c>
      <c r="T573" t="s">
        <v>3435</v>
      </c>
    </row>
    <row r="574" spans="1:20">
      <c r="A574">
        <v>2021</v>
      </c>
      <c r="B574" s="3">
        <v>44287</v>
      </c>
      <c r="C574" s="3">
        <v>44377</v>
      </c>
      <c r="D574" t="s">
        <v>3045</v>
      </c>
      <c r="E574" t="s">
        <v>3045</v>
      </c>
      <c r="F574" t="s">
        <v>3046</v>
      </c>
      <c r="G574" t="s">
        <v>530</v>
      </c>
      <c r="H574" t="s">
        <v>1447</v>
      </c>
      <c r="I574" t="s">
        <v>273</v>
      </c>
      <c r="J574" t="s">
        <v>61</v>
      </c>
      <c r="K574" t="s">
        <v>92</v>
      </c>
      <c r="L574">
        <v>594</v>
      </c>
      <c r="M574" t="s">
        <v>3047</v>
      </c>
      <c r="N574" t="s">
        <v>67</v>
      </c>
      <c r="O574" s="69" t="s">
        <v>6065</v>
      </c>
      <c r="P574" s="75" t="s">
        <v>3048</v>
      </c>
      <c r="Q574" t="s">
        <v>3433</v>
      </c>
      <c r="R574" s="3">
        <v>44382</v>
      </c>
      <c r="S574" s="3">
        <v>44377</v>
      </c>
      <c r="T574" t="s">
        <v>3442</v>
      </c>
    </row>
    <row r="575" spans="1:20">
      <c r="A575">
        <v>2021</v>
      </c>
      <c r="B575" s="3">
        <v>44287</v>
      </c>
      <c r="C575" s="3">
        <v>44377</v>
      </c>
      <c r="D575" t="s">
        <v>3049</v>
      </c>
      <c r="E575" t="s">
        <v>3049</v>
      </c>
      <c r="F575" t="s">
        <v>3050</v>
      </c>
      <c r="G575" t="s">
        <v>3051</v>
      </c>
      <c r="H575" t="s">
        <v>751</v>
      </c>
      <c r="I575" t="s">
        <v>3052</v>
      </c>
      <c r="J575" t="s">
        <v>61</v>
      </c>
      <c r="K575" t="s">
        <v>92</v>
      </c>
      <c r="L575">
        <v>595</v>
      </c>
      <c r="M575" t="s">
        <v>3053</v>
      </c>
      <c r="N575" t="s">
        <v>67</v>
      </c>
      <c r="O575" s="69" t="s">
        <v>6065</v>
      </c>
      <c r="P575" s="75" t="s">
        <v>3054</v>
      </c>
      <c r="Q575" t="s">
        <v>3433</v>
      </c>
      <c r="R575" s="3">
        <v>44382</v>
      </c>
      <c r="S575" s="3">
        <v>44377</v>
      </c>
      <c r="T575" t="s">
        <v>3435</v>
      </c>
    </row>
    <row r="576" spans="1:20">
      <c r="A576">
        <v>2021</v>
      </c>
      <c r="B576" s="3">
        <v>44287</v>
      </c>
      <c r="C576" s="3">
        <v>44377</v>
      </c>
      <c r="D576" t="s">
        <v>3055</v>
      </c>
      <c r="E576" t="s">
        <v>3055</v>
      </c>
      <c r="F576" t="s">
        <v>1019</v>
      </c>
      <c r="G576" t="s">
        <v>412</v>
      </c>
      <c r="H576" t="s">
        <v>2480</v>
      </c>
      <c r="I576" t="s">
        <v>3056</v>
      </c>
      <c r="J576" t="s">
        <v>61</v>
      </c>
      <c r="K576" t="s">
        <v>147</v>
      </c>
      <c r="L576">
        <v>596</v>
      </c>
      <c r="M576" t="s">
        <v>3057</v>
      </c>
      <c r="N576" t="s">
        <v>67</v>
      </c>
      <c r="O576" s="69" t="s">
        <v>6065</v>
      </c>
      <c r="P576" s="75" t="s">
        <v>3058</v>
      </c>
      <c r="Q576" t="s">
        <v>3433</v>
      </c>
      <c r="R576" s="3">
        <v>44382</v>
      </c>
      <c r="S576" s="3">
        <v>44377</v>
      </c>
      <c r="T576" t="s">
        <v>3442</v>
      </c>
    </row>
    <row r="577" spans="1:20">
      <c r="A577">
        <v>2021</v>
      </c>
      <c r="B577" s="3">
        <v>44287</v>
      </c>
      <c r="C577" s="3">
        <v>44377</v>
      </c>
      <c r="D577" t="s">
        <v>3059</v>
      </c>
      <c r="E577" t="s">
        <v>3059</v>
      </c>
      <c r="F577" t="s">
        <v>3060</v>
      </c>
      <c r="G577" t="s">
        <v>524</v>
      </c>
      <c r="H577" t="s">
        <v>3061</v>
      </c>
      <c r="I577" t="s">
        <v>3062</v>
      </c>
      <c r="J577" t="s">
        <v>61</v>
      </c>
      <c r="K577" t="s">
        <v>92</v>
      </c>
      <c r="L577">
        <v>597</v>
      </c>
      <c r="M577" t="s">
        <v>3063</v>
      </c>
      <c r="N577" t="s">
        <v>67</v>
      </c>
      <c r="O577" s="69" t="s">
        <v>6065</v>
      </c>
      <c r="P577" s="75" t="s">
        <v>3064</v>
      </c>
      <c r="Q577" t="s">
        <v>3433</v>
      </c>
      <c r="R577" s="3">
        <v>44382</v>
      </c>
      <c r="S577" s="3">
        <v>44377</v>
      </c>
      <c r="T577" t="s">
        <v>3435</v>
      </c>
    </row>
    <row r="578" spans="1:20">
      <c r="A578">
        <v>2021</v>
      </c>
      <c r="B578" s="3">
        <v>44287</v>
      </c>
      <c r="C578" s="3">
        <v>44377</v>
      </c>
      <c r="D578" t="s">
        <v>3065</v>
      </c>
      <c r="E578" t="s">
        <v>3065</v>
      </c>
      <c r="F578" t="s">
        <v>3066</v>
      </c>
      <c r="G578" t="s">
        <v>858</v>
      </c>
      <c r="H578" t="s">
        <v>802</v>
      </c>
      <c r="I578" t="s">
        <v>3067</v>
      </c>
      <c r="J578" t="s">
        <v>61</v>
      </c>
      <c r="K578" t="s">
        <v>92</v>
      </c>
      <c r="L578">
        <v>598</v>
      </c>
      <c r="M578" t="s">
        <v>3068</v>
      </c>
      <c r="N578" t="s">
        <v>67</v>
      </c>
      <c r="O578" s="69" t="s">
        <v>6065</v>
      </c>
      <c r="P578" s="75" t="s">
        <v>3069</v>
      </c>
      <c r="Q578" t="s">
        <v>3433</v>
      </c>
      <c r="R578" s="3">
        <v>44382</v>
      </c>
      <c r="S578" s="3">
        <v>44377</v>
      </c>
      <c r="T578" t="s">
        <v>3439</v>
      </c>
    </row>
    <row r="579" spans="1:20">
      <c r="A579">
        <v>2021</v>
      </c>
      <c r="B579" s="3">
        <v>44287</v>
      </c>
      <c r="C579" s="3">
        <v>44377</v>
      </c>
      <c r="D579" t="s">
        <v>331</v>
      </c>
      <c r="E579" t="s">
        <v>331</v>
      </c>
      <c r="F579" t="s">
        <v>3070</v>
      </c>
      <c r="G579" t="s">
        <v>3071</v>
      </c>
      <c r="H579" t="s">
        <v>2481</v>
      </c>
      <c r="I579" t="s">
        <v>1280</v>
      </c>
      <c r="J579" t="s">
        <v>61</v>
      </c>
      <c r="K579" t="s">
        <v>92</v>
      </c>
      <c r="L579">
        <v>599</v>
      </c>
      <c r="M579" t="s">
        <v>3072</v>
      </c>
      <c r="N579" t="s">
        <v>67</v>
      </c>
      <c r="O579" s="69" t="s">
        <v>6065</v>
      </c>
      <c r="P579" s="75" t="s">
        <v>3073</v>
      </c>
      <c r="Q579" t="s">
        <v>3433</v>
      </c>
      <c r="R579" s="3">
        <v>44382</v>
      </c>
      <c r="S579" s="3">
        <v>44377</v>
      </c>
      <c r="T579" t="s">
        <v>3441</v>
      </c>
    </row>
    <row r="580" spans="1:20">
      <c r="A580">
        <v>2021</v>
      </c>
      <c r="B580" s="3">
        <v>44287</v>
      </c>
      <c r="C580" s="3">
        <v>44377</v>
      </c>
      <c r="D580" t="s">
        <v>3074</v>
      </c>
      <c r="E580" t="s">
        <v>3074</v>
      </c>
      <c r="F580" t="s">
        <v>1789</v>
      </c>
      <c r="G580" t="s">
        <v>312</v>
      </c>
      <c r="H580" t="s">
        <v>312</v>
      </c>
      <c r="I580" t="s">
        <v>1280</v>
      </c>
      <c r="J580" t="s">
        <v>61</v>
      </c>
      <c r="K580" t="s">
        <v>92</v>
      </c>
      <c r="L580">
        <v>600</v>
      </c>
      <c r="M580" t="s">
        <v>3075</v>
      </c>
      <c r="N580" t="s">
        <v>67</v>
      </c>
      <c r="O580" s="69" t="s">
        <v>6065</v>
      </c>
      <c r="P580" s="75" t="s">
        <v>3076</v>
      </c>
      <c r="Q580" t="s">
        <v>3433</v>
      </c>
      <c r="R580" s="3">
        <v>44382</v>
      </c>
      <c r="S580" s="3">
        <v>44377</v>
      </c>
      <c r="T580" t="s">
        <v>3441</v>
      </c>
    </row>
    <row r="581" spans="1:20">
      <c r="A581">
        <v>2021</v>
      </c>
      <c r="B581" s="3">
        <v>44287</v>
      </c>
      <c r="C581" s="3">
        <v>44377</v>
      </c>
      <c r="D581" t="s">
        <v>331</v>
      </c>
      <c r="E581" t="s">
        <v>331</v>
      </c>
      <c r="F581" t="s">
        <v>3077</v>
      </c>
      <c r="G581" t="s">
        <v>2558</v>
      </c>
      <c r="H581" t="s">
        <v>3078</v>
      </c>
      <c r="I581" t="s">
        <v>1280</v>
      </c>
      <c r="J581" t="s">
        <v>61</v>
      </c>
      <c r="K581" t="s">
        <v>92</v>
      </c>
      <c r="L581">
        <v>602</v>
      </c>
      <c r="M581" t="s">
        <v>3079</v>
      </c>
      <c r="N581" t="s">
        <v>67</v>
      </c>
      <c r="O581" s="69" t="s">
        <v>6065</v>
      </c>
      <c r="P581" s="75" t="s">
        <v>3080</v>
      </c>
      <c r="Q581" t="s">
        <v>3433</v>
      </c>
      <c r="R581" s="3">
        <v>44382</v>
      </c>
      <c r="S581" s="3">
        <v>44377</v>
      </c>
      <c r="T581" t="s">
        <v>3441</v>
      </c>
    </row>
    <row r="582" spans="1:20">
      <c r="A582">
        <v>2021</v>
      </c>
      <c r="B582" s="3">
        <v>44287</v>
      </c>
      <c r="C582" s="3">
        <v>44377</v>
      </c>
      <c r="D582" t="s">
        <v>1800</v>
      </c>
      <c r="E582" t="s">
        <v>1800</v>
      </c>
      <c r="F582" t="s">
        <v>772</v>
      </c>
      <c r="G582" t="s">
        <v>1757</v>
      </c>
      <c r="H582" t="s">
        <v>466</v>
      </c>
      <c r="I582" t="s">
        <v>1280</v>
      </c>
      <c r="J582" t="s">
        <v>61</v>
      </c>
      <c r="K582" t="s">
        <v>92</v>
      </c>
      <c r="L582">
        <v>603</v>
      </c>
      <c r="M582" t="s">
        <v>3081</v>
      </c>
      <c r="N582" t="s">
        <v>67</v>
      </c>
      <c r="O582" s="69" t="s">
        <v>6065</v>
      </c>
      <c r="P582" s="75" t="s">
        <v>133</v>
      </c>
      <c r="Q582" t="s">
        <v>3433</v>
      </c>
      <c r="R582" s="3">
        <v>44382</v>
      </c>
      <c r="S582" s="3">
        <v>44377</v>
      </c>
      <c r="T582" t="s">
        <v>3434</v>
      </c>
    </row>
    <row r="583" spans="1:20">
      <c r="A583">
        <v>2021</v>
      </c>
      <c r="B583" s="3">
        <v>44287</v>
      </c>
      <c r="C583" s="3">
        <v>44377</v>
      </c>
      <c r="D583" t="s">
        <v>3082</v>
      </c>
      <c r="E583" t="s">
        <v>3082</v>
      </c>
      <c r="F583" t="s">
        <v>3083</v>
      </c>
      <c r="G583" t="s">
        <v>2706</v>
      </c>
      <c r="H583" t="s">
        <v>3084</v>
      </c>
      <c r="I583" t="s">
        <v>1280</v>
      </c>
      <c r="J583" t="s">
        <v>61</v>
      </c>
      <c r="K583" t="s">
        <v>92</v>
      </c>
      <c r="L583">
        <v>604</v>
      </c>
      <c r="M583" t="s">
        <v>3085</v>
      </c>
      <c r="N583" t="s">
        <v>67</v>
      </c>
      <c r="O583" s="69" t="s">
        <v>6065</v>
      </c>
      <c r="P583" s="75" t="s">
        <v>133</v>
      </c>
      <c r="Q583" t="s">
        <v>3433</v>
      </c>
      <c r="R583" s="3">
        <v>44382</v>
      </c>
      <c r="S583" s="3">
        <v>44377</v>
      </c>
      <c r="T583" t="s">
        <v>3434</v>
      </c>
    </row>
    <row r="584" spans="1:20">
      <c r="A584">
        <v>2021</v>
      </c>
      <c r="B584" s="3">
        <v>44287</v>
      </c>
      <c r="C584" s="3">
        <v>44377</v>
      </c>
      <c r="D584" t="s">
        <v>3074</v>
      </c>
      <c r="E584" t="s">
        <v>3074</v>
      </c>
      <c r="F584" t="s">
        <v>3086</v>
      </c>
      <c r="G584" t="s">
        <v>2068</v>
      </c>
      <c r="H584" t="s">
        <v>2201</v>
      </c>
      <c r="I584" t="s">
        <v>1280</v>
      </c>
      <c r="J584" t="s">
        <v>61</v>
      </c>
      <c r="K584" t="s">
        <v>92</v>
      </c>
      <c r="L584">
        <v>605</v>
      </c>
      <c r="M584" t="s">
        <v>3087</v>
      </c>
      <c r="N584" t="s">
        <v>67</v>
      </c>
      <c r="O584" s="69" t="s">
        <v>6065</v>
      </c>
      <c r="P584" s="75" t="s">
        <v>3088</v>
      </c>
      <c r="Q584" t="s">
        <v>3433</v>
      </c>
      <c r="R584" s="3">
        <v>44382</v>
      </c>
      <c r="S584" s="3">
        <v>44377</v>
      </c>
      <c r="T584" t="s">
        <v>3441</v>
      </c>
    </row>
    <row r="585" spans="1:20">
      <c r="A585">
        <v>2021</v>
      </c>
      <c r="B585" s="3">
        <v>44287</v>
      </c>
      <c r="C585" s="3">
        <v>44377</v>
      </c>
      <c r="D585" t="s">
        <v>3089</v>
      </c>
      <c r="E585" t="s">
        <v>3089</v>
      </c>
      <c r="F585" t="s">
        <v>3090</v>
      </c>
      <c r="G585" t="s">
        <v>815</v>
      </c>
      <c r="H585" t="s">
        <v>815</v>
      </c>
      <c r="I585" t="s">
        <v>1280</v>
      </c>
      <c r="J585" t="s">
        <v>61</v>
      </c>
      <c r="K585" t="s">
        <v>92</v>
      </c>
      <c r="L585">
        <v>606</v>
      </c>
      <c r="M585" t="s">
        <v>3091</v>
      </c>
      <c r="N585" t="s">
        <v>67</v>
      </c>
      <c r="O585" s="69" t="s">
        <v>6065</v>
      </c>
      <c r="P585" s="75" t="s">
        <v>133</v>
      </c>
      <c r="Q585" t="s">
        <v>3433</v>
      </c>
      <c r="R585" s="3">
        <v>44382</v>
      </c>
      <c r="S585" s="3">
        <v>44377</v>
      </c>
      <c r="T585" t="s">
        <v>3434</v>
      </c>
    </row>
    <row r="586" spans="1:20">
      <c r="A586">
        <v>2021</v>
      </c>
      <c r="B586" s="3">
        <v>44287</v>
      </c>
      <c r="C586" s="3">
        <v>44377</v>
      </c>
      <c r="D586" t="s">
        <v>1618</v>
      </c>
      <c r="E586" t="s">
        <v>1618</v>
      </c>
      <c r="F586" t="s">
        <v>3092</v>
      </c>
      <c r="G586" t="s">
        <v>3093</v>
      </c>
      <c r="H586" t="s">
        <v>3094</v>
      </c>
      <c r="I586" t="s">
        <v>1280</v>
      </c>
      <c r="J586" t="s">
        <v>61</v>
      </c>
      <c r="K586" t="s">
        <v>92</v>
      </c>
      <c r="L586">
        <v>607</v>
      </c>
      <c r="M586" t="s">
        <v>3095</v>
      </c>
      <c r="N586" t="s">
        <v>67</v>
      </c>
      <c r="O586" s="69" t="s">
        <v>6065</v>
      </c>
      <c r="P586" s="75" t="s">
        <v>133</v>
      </c>
      <c r="Q586" t="s">
        <v>3433</v>
      </c>
      <c r="R586" s="3">
        <v>44382</v>
      </c>
      <c r="S586" s="3">
        <v>44377</v>
      </c>
      <c r="T586" t="s">
        <v>3434</v>
      </c>
    </row>
    <row r="587" spans="1:20">
      <c r="A587">
        <v>2021</v>
      </c>
      <c r="B587" s="3">
        <v>44287</v>
      </c>
      <c r="C587" s="3">
        <v>44377</v>
      </c>
      <c r="D587" t="s">
        <v>3074</v>
      </c>
      <c r="E587" t="s">
        <v>3074</v>
      </c>
      <c r="F587" t="s">
        <v>3096</v>
      </c>
      <c r="G587" t="s">
        <v>3097</v>
      </c>
      <c r="H587" t="s">
        <v>976</v>
      </c>
      <c r="I587" t="s">
        <v>1280</v>
      </c>
      <c r="J587" t="s">
        <v>61</v>
      </c>
      <c r="K587" t="s">
        <v>92</v>
      </c>
      <c r="L587">
        <v>608</v>
      </c>
      <c r="M587" t="s">
        <v>3098</v>
      </c>
      <c r="N587" t="s">
        <v>67</v>
      </c>
      <c r="O587" s="69" t="s">
        <v>6065</v>
      </c>
      <c r="P587" s="75" t="s">
        <v>133</v>
      </c>
      <c r="Q587" t="s">
        <v>3433</v>
      </c>
      <c r="R587" s="3">
        <v>44382</v>
      </c>
      <c r="S587" s="3">
        <v>44377</v>
      </c>
      <c r="T587" t="s">
        <v>3434</v>
      </c>
    </row>
    <row r="588" spans="1:20">
      <c r="A588">
        <v>2021</v>
      </c>
      <c r="B588" s="3">
        <v>44287</v>
      </c>
      <c r="C588" s="3">
        <v>44377</v>
      </c>
      <c r="D588" t="s">
        <v>127</v>
      </c>
      <c r="E588" t="s">
        <v>127</v>
      </c>
      <c r="F588" t="s">
        <v>3099</v>
      </c>
      <c r="G588" t="s">
        <v>1748</v>
      </c>
      <c r="H588" t="s">
        <v>3100</v>
      </c>
      <c r="I588" t="s">
        <v>288</v>
      </c>
      <c r="J588" t="s">
        <v>62</v>
      </c>
      <c r="K588" t="s">
        <v>512</v>
      </c>
      <c r="L588">
        <v>609</v>
      </c>
      <c r="M588" t="s">
        <v>3101</v>
      </c>
      <c r="N588" t="s">
        <v>67</v>
      </c>
      <c r="O588" s="69" t="s">
        <v>6065</v>
      </c>
      <c r="P588" s="75" t="s">
        <v>3102</v>
      </c>
      <c r="Q588" t="s">
        <v>3433</v>
      </c>
      <c r="R588" s="3">
        <v>44382</v>
      </c>
      <c r="S588" s="3">
        <v>44377</v>
      </c>
      <c r="T588" t="s">
        <v>3438</v>
      </c>
    </row>
    <row r="589" spans="1:20">
      <c r="A589">
        <v>2021</v>
      </c>
      <c r="B589" s="3">
        <v>44287</v>
      </c>
      <c r="C589" s="3">
        <v>44377</v>
      </c>
      <c r="D589" t="s">
        <v>709</v>
      </c>
      <c r="E589" t="s">
        <v>709</v>
      </c>
      <c r="F589" t="s">
        <v>3103</v>
      </c>
      <c r="G589" t="s">
        <v>1595</v>
      </c>
      <c r="H589" t="s">
        <v>574</v>
      </c>
      <c r="I589" t="s">
        <v>1280</v>
      </c>
      <c r="J589" t="s">
        <v>61</v>
      </c>
      <c r="K589" t="s">
        <v>92</v>
      </c>
      <c r="L589">
        <v>610</v>
      </c>
      <c r="M589" t="s">
        <v>3104</v>
      </c>
      <c r="N589" t="s">
        <v>67</v>
      </c>
      <c r="O589" s="69" t="s">
        <v>6065</v>
      </c>
      <c r="P589" s="75" t="s">
        <v>133</v>
      </c>
      <c r="Q589" t="s">
        <v>3433</v>
      </c>
      <c r="R589" s="3">
        <v>44382</v>
      </c>
      <c r="S589" s="3">
        <v>44377</v>
      </c>
      <c r="T589" t="s">
        <v>3434</v>
      </c>
    </row>
    <row r="590" spans="1:20">
      <c r="A590">
        <v>2021</v>
      </c>
      <c r="B590" s="3">
        <v>44287</v>
      </c>
      <c r="C590" s="3">
        <v>44377</v>
      </c>
      <c r="D590" t="s">
        <v>3105</v>
      </c>
      <c r="E590" t="s">
        <v>3105</v>
      </c>
      <c r="F590" t="s">
        <v>3106</v>
      </c>
      <c r="G590" t="s">
        <v>993</v>
      </c>
      <c r="H590" t="s">
        <v>724</v>
      </c>
      <c r="I590" t="s">
        <v>3107</v>
      </c>
      <c r="J590" t="s">
        <v>61</v>
      </c>
      <c r="K590" t="s">
        <v>92</v>
      </c>
      <c r="L590">
        <v>611</v>
      </c>
      <c r="M590" t="s">
        <v>3108</v>
      </c>
      <c r="N590" t="s">
        <v>67</v>
      </c>
      <c r="O590" s="69" t="s">
        <v>6065</v>
      </c>
      <c r="P590" s="75" t="s">
        <v>133</v>
      </c>
      <c r="Q590" t="s">
        <v>3433</v>
      </c>
      <c r="R590" s="3">
        <v>44382</v>
      </c>
      <c r="S590" s="3">
        <v>44377</v>
      </c>
      <c r="T590" t="s">
        <v>3434</v>
      </c>
    </row>
    <row r="591" spans="1:20">
      <c r="A591">
        <v>2021</v>
      </c>
      <c r="B591" s="3">
        <v>44287</v>
      </c>
      <c r="C591" s="3">
        <v>44377</v>
      </c>
      <c r="D591" t="s">
        <v>3109</v>
      </c>
      <c r="E591" t="s">
        <v>3109</v>
      </c>
      <c r="F591" t="s">
        <v>3110</v>
      </c>
      <c r="G591" t="s">
        <v>130</v>
      </c>
      <c r="H591" t="s">
        <v>975</v>
      </c>
      <c r="I591" t="s">
        <v>3111</v>
      </c>
      <c r="J591" t="s">
        <v>61</v>
      </c>
      <c r="K591" t="s">
        <v>92</v>
      </c>
      <c r="L591">
        <v>613</v>
      </c>
      <c r="M591" t="s">
        <v>3112</v>
      </c>
      <c r="N591" t="s">
        <v>67</v>
      </c>
      <c r="O591" s="69" t="s">
        <v>6065</v>
      </c>
      <c r="P591" s="75" t="s">
        <v>3113</v>
      </c>
      <c r="Q591" t="s">
        <v>3433</v>
      </c>
      <c r="R591" s="3">
        <v>44382</v>
      </c>
      <c r="S591" s="3">
        <v>44377</v>
      </c>
      <c r="T591" t="s">
        <v>3441</v>
      </c>
    </row>
    <row r="592" spans="1:20">
      <c r="A592">
        <v>2021</v>
      </c>
      <c r="B592" s="3">
        <v>44287</v>
      </c>
      <c r="C592" s="3">
        <v>44377</v>
      </c>
      <c r="D592" t="s">
        <v>422</v>
      </c>
      <c r="E592" t="s">
        <v>422</v>
      </c>
      <c r="F592" t="s">
        <v>3114</v>
      </c>
      <c r="G592" t="s">
        <v>381</v>
      </c>
      <c r="H592" t="s">
        <v>130</v>
      </c>
      <c r="I592" t="s">
        <v>3111</v>
      </c>
      <c r="J592" t="s">
        <v>61</v>
      </c>
      <c r="K592" t="s">
        <v>92</v>
      </c>
      <c r="L592">
        <v>614</v>
      </c>
      <c r="M592" t="s">
        <v>3115</v>
      </c>
      <c r="N592" t="s">
        <v>67</v>
      </c>
      <c r="O592" s="69" t="s">
        <v>6065</v>
      </c>
      <c r="P592" s="75" t="s">
        <v>6122</v>
      </c>
      <c r="Q592" t="s">
        <v>3433</v>
      </c>
      <c r="R592" s="3">
        <v>44382</v>
      </c>
      <c r="S592" s="3">
        <v>44377</v>
      </c>
      <c r="T592" s="70" t="s">
        <v>6126</v>
      </c>
    </row>
    <row r="593" spans="1:20">
      <c r="A593">
        <v>2021</v>
      </c>
      <c r="B593" s="3">
        <v>44287</v>
      </c>
      <c r="C593" s="3">
        <v>44377</v>
      </c>
      <c r="D593" t="s">
        <v>3116</v>
      </c>
      <c r="E593" t="s">
        <v>3116</v>
      </c>
      <c r="F593" t="s">
        <v>3117</v>
      </c>
      <c r="G593" t="s">
        <v>2201</v>
      </c>
      <c r="H593" t="s">
        <v>585</v>
      </c>
      <c r="I593" t="s">
        <v>3107</v>
      </c>
      <c r="J593" t="s">
        <v>61</v>
      </c>
      <c r="K593" t="s">
        <v>92</v>
      </c>
      <c r="L593">
        <v>615</v>
      </c>
      <c r="M593" t="s">
        <v>3118</v>
      </c>
      <c r="N593" t="s">
        <v>67</v>
      </c>
      <c r="O593" s="69" t="s">
        <v>6065</v>
      </c>
      <c r="P593" s="75" t="s">
        <v>3119</v>
      </c>
      <c r="Q593" t="s">
        <v>3433</v>
      </c>
      <c r="R593" s="3">
        <v>44382</v>
      </c>
      <c r="S593" s="3">
        <v>44377</v>
      </c>
      <c r="T593" t="s">
        <v>3441</v>
      </c>
    </row>
    <row r="594" spans="1:20">
      <c r="A594">
        <v>2021</v>
      </c>
      <c r="B594" s="3">
        <v>44287</v>
      </c>
      <c r="C594" s="3">
        <v>44377</v>
      </c>
      <c r="D594" t="s">
        <v>127</v>
      </c>
      <c r="E594" t="s">
        <v>127</v>
      </c>
      <c r="F594" t="s">
        <v>3120</v>
      </c>
      <c r="G594" t="s">
        <v>109</v>
      </c>
      <c r="H594" t="s">
        <v>3121</v>
      </c>
      <c r="I594" t="s">
        <v>3122</v>
      </c>
      <c r="J594" t="s">
        <v>61</v>
      </c>
      <c r="K594" t="s">
        <v>92</v>
      </c>
      <c r="L594">
        <v>616</v>
      </c>
      <c r="M594" t="s">
        <v>3123</v>
      </c>
      <c r="N594" t="s">
        <v>67</v>
      </c>
      <c r="O594" s="69" t="s">
        <v>6065</v>
      </c>
      <c r="P594" s="75" t="s">
        <v>3124</v>
      </c>
      <c r="Q594" t="s">
        <v>3433</v>
      </c>
      <c r="R594" s="3">
        <v>44382</v>
      </c>
      <c r="S594" s="3">
        <v>44377</v>
      </c>
      <c r="T594" t="s">
        <v>3441</v>
      </c>
    </row>
    <row r="595" spans="1:20">
      <c r="A595">
        <v>2021</v>
      </c>
      <c r="B595" s="3">
        <v>44287</v>
      </c>
      <c r="C595" s="3">
        <v>44377</v>
      </c>
      <c r="D595" t="s">
        <v>3125</v>
      </c>
      <c r="E595" t="s">
        <v>3125</v>
      </c>
      <c r="F595" t="s">
        <v>3126</v>
      </c>
      <c r="G595" t="s">
        <v>166</v>
      </c>
      <c r="H595" t="s">
        <v>1669</v>
      </c>
      <c r="I595" t="s">
        <v>3127</v>
      </c>
      <c r="J595" t="s">
        <v>61</v>
      </c>
      <c r="K595" t="s">
        <v>154</v>
      </c>
      <c r="L595">
        <v>617</v>
      </c>
      <c r="M595" t="s">
        <v>3128</v>
      </c>
      <c r="N595" t="s">
        <v>67</v>
      </c>
      <c r="O595" s="69" t="s">
        <v>6065</v>
      </c>
      <c r="P595" s="75" t="s">
        <v>3129</v>
      </c>
      <c r="Q595" t="s">
        <v>3433</v>
      </c>
      <c r="R595" s="3">
        <v>44382</v>
      </c>
      <c r="S595" s="3">
        <v>44377</v>
      </c>
      <c r="T595" t="s">
        <v>3441</v>
      </c>
    </row>
    <row r="596" spans="1:20">
      <c r="A596">
        <v>2021</v>
      </c>
      <c r="B596" s="3">
        <v>44287</v>
      </c>
      <c r="C596" s="3">
        <v>44377</v>
      </c>
      <c r="D596" t="s">
        <v>2929</v>
      </c>
      <c r="E596" t="s">
        <v>2929</v>
      </c>
      <c r="F596" t="s">
        <v>3130</v>
      </c>
      <c r="G596" t="s">
        <v>2954</v>
      </c>
      <c r="H596" t="s">
        <v>530</v>
      </c>
      <c r="I596" t="s">
        <v>2929</v>
      </c>
      <c r="J596" t="s">
        <v>61</v>
      </c>
      <c r="K596" t="s">
        <v>92</v>
      </c>
      <c r="L596">
        <v>618</v>
      </c>
      <c r="M596" t="s">
        <v>3131</v>
      </c>
      <c r="N596" t="s">
        <v>67</v>
      </c>
      <c r="O596" s="69" t="s">
        <v>6065</v>
      </c>
      <c r="P596" s="75" t="s">
        <v>3132</v>
      </c>
      <c r="Q596" t="s">
        <v>3433</v>
      </c>
      <c r="R596" s="3">
        <v>44382</v>
      </c>
      <c r="S596" s="3">
        <v>44377</v>
      </c>
      <c r="T596" t="s">
        <v>3441</v>
      </c>
    </row>
    <row r="597" spans="1:20">
      <c r="A597">
        <v>2021</v>
      </c>
      <c r="B597" s="3">
        <v>44287</v>
      </c>
      <c r="C597" s="3">
        <v>44377</v>
      </c>
      <c r="D597" t="s">
        <v>1010</v>
      </c>
      <c r="E597" t="s">
        <v>1010</v>
      </c>
      <c r="F597" t="s">
        <v>3133</v>
      </c>
      <c r="G597" t="s">
        <v>266</v>
      </c>
      <c r="H597" t="s">
        <v>252</v>
      </c>
      <c r="I597" t="s">
        <v>3134</v>
      </c>
      <c r="J597" t="s">
        <v>61</v>
      </c>
      <c r="K597" t="s">
        <v>92</v>
      </c>
      <c r="L597">
        <v>619</v>
      </c>
      <c r="M597" t="s">
        <v>3135</v>
      </c>
      <c r="N597" t="s">
        <v>67</v>
      </c>
      <c r="O597" s="69" t="s">
        <v>6065</v>
      </c>
      <c r="P597" s="75" t="s">
        <v>133</v>
      </c>
      <c r="Q597" t="s">
        <v>3433</v>
      </c>
      <c r="R597" s="3">
        <v>44382</v>
      </c>
      <c r="S597" s="3">
        <v>44377</v>
      </c>
      <c r="T597" t="s">
        <v>3434</v>
      </c>
    </row>
    <row r="598" spans="1:20">
      <c r="A598">
        <v>2021</v>
      </c>
      <c r="B598" s="3">
        <v>44287</v>
      </c>
      <c r="C598" s="3">
        <v>44377</v>
      </c>
      <c r="D598" t="s">
        <v>2916</v>
      </c>
      <c r="E598" t="s">
        <v>2916</v>
      </c>
      <c r="F598" t="s">
        <v>3136</v>
      </c>
      <c r="G598" t="s">
        <v>193</v>
      </c>
      <c r="H598" t="s">
        <v>3137</v>
      </c>
      <c r="I598" t="s">
        <v>3138</v>
      </c>
      <c r="J598" t="s">
        <v>61</v>
      </c>
      <c r="K598" t="s">
        <v>147</v>
      </c>
      <c r="L598">
        <v>620</v>
      </c>
      <c r="M598" t="s">
        <v>3139</v>
      </c>
      <c r="N598" t="s">
        <v>67</v>
      </c>
      <c r="O598" s="69" t="s">
        <v>6065</v>
      </c>
      <c r="P598" s="75" t="s">
        <v>3140</v>
      </c>
      <c r="Q598" t="s">
        <v>3433</v>
      </c>
      <c r="R598" s="3">
        <v>44382</v>
      </c>
      <c r="S598" s="3">
        <v>44377</v>
      </c>
      <c r="T598" t="s">
        <v>3441</v>
      </c>
    </row>
    <row r="599" spans="1:20">
      <c r="A599">
        <v>2021</v>
      </c>
      <c r="B599" s="3">
        <v>44287</v>
      </c>
      <c r="C599" s="3">
        <v>44377</v>
      </c>
      <c r="D599" t="s">
        <v>2250</v>
      </c>
      <c r="E599" t="s">
        <v>2250</v>
      </c>
      <c r="F599" t="s">
        <v>3141</v>
      </c>
      <c r="G599" t="s">
        <v>173</v>
      </c>
      <c r="H599" t="s">
        <v>252</v>
      </c>
      <c r="I599" t="s">
        <v>2568</v>
      </c>
      <c r="J599" t="s">
        <v>61</v>
      </c>
      <c r="K599" t="s">
        <v>92</v>
      </c>
      <c r="L599">
        <v>621</v>
      </c>
      <c r="M599" t="s">
        <v>3142</v>
      </c>
      <c r="N599" t="s">
        <v>67</v>
      </c>
      <c r="O599" s="69" t="s">
        <v>6065</v>
      </c>
      <c r="P599" s="75" t="s">
        <v>3143</v>
      </c>
      <c r="Q599" t="s">
        <v>3433</v>
      </c>
      <c r="R599" s="3">
        <v>44382</v>
      </c>
      <c r="S599" s="3">
        <v>44377</v>
      </c>
      <c r="T599" t="s">
        <v>3441</v>
      </c>
    </row>
    <row r="600" spans="1:20">
      <c r="A600">
        <v>2021</v>
      </c>
      <c r="B600" s="3">
        <v>44287</v>
      </c>
      <c r="C600" s="3">
        <v>44377</v>
      </c>
      <c r="D600" t="s">
        <v>206</v>
      </c>
      <c r="E600" t="s">
        <v>206</v>
      </c>
      <c r="F600" t="s">
        <v>3144</v>
      </c>
      <c r="G600" t="s">
        <v>252</v>
      </c>
      <c r="H600" t="s">
        <v>3145</v>
      </c>
      <c r="I600" t="s">
        <v>2164</v>
      </c>
      <c r="J600" t="s">
        <v>61</v>
      </c>
      <c r="K600" t="s">
        <v>92</v>
      </c>
      <c r="L600">
        <v>622</v>
      </c>
      <c r="M600" t="s">
        <v>3146</v>
      </c>
      <c r="N600" t="s">
        <v>67</v>
      </c>
      <c r="O600" s="69" t="s">
        <v>6065</v>
      </c>
      <c r="P600" s="75" t="s">
        <v>3147</v>
      </c>
      <c r="Q600" t="s">
        <v>3433</v>
      </c>
      <c r="R600" s="3">
        <v>44382</v>
      </c>
      <c r="S600" s="3">
        <v>44377</v>
      </c>
      <c r="T600" t="s">
        <v>3441</v>
      </c>
    </row>
    <row r="601" spans="1:20">
      <c r="A601">
        <v>2021</v>
      </c>
      <c r="B601" s="3">
        <v>44287</v>
      </c>
      <c r="C601" s="3">
        <v>44377</v>
      </c>
      <c r="D601" t="s">
        <v>157</v>
      </c>
      <c r="E601" t="s">
        <v>157</v>
      </c>
      <c r="F601" t="s">
        <v>954</v>
      </c>
      <c r="G601" t="s">
        <v>260</v>
      </c>
      <c r="H601" t="s">
        <v>466</v>
      </c>
      <c r="I601" t="s">
        <v>1129</v>
      </c>
      <c r="J601" t="s">
        <v>61</v>
      </c>
      <c r="K601" t="s">
        <v>92</v>
      </c>
      <c r="L601">
        <v>623</v>
      </c>
      <c r="M601" t="s">
        <v>3148</v>
      </c>
      <c r="N601" t="s">
        <v>67</v>
      </c>
      <c r="O601" s="69" t="s">
        <v>6065</v>
      </c>
      <c r="P601" s="75" t="s">
        <v>3149</v>
      </c>
      <c r="Q601" t="s">
        <v>3433</v>
      </c>
      <c r="R601" s="3">
        <v>44382</v>
      </c>
      <c r="S601" s="3">
        <v>44377</v>
      </c>
      <c r="T601" t="s">
        <v>3441</v>
      </c>
    </row>
    <row r="602" spans="1:20">
      <c r="A602">
        <v>2021</v>
      </c>
      <c r="B602" s="3">
        <v>44287</v>
      </c>
      <c r="C602" s="3">
        <v>44377</v>
      </c>
      <c r="D602" t="s">
        <v>2916</v>
      </c>
      <c r="E602" t="s">
        <v>2916</v>
      </c>
      <c r="F602" t="s">
        <v>3150</v>
      </c>
      <c r="G602" t="s">
        <v>993</v>
      </c>
      <c r="H602" t="s">
        <v>3151</v>
      </c>
      <c r="I602" t="s">
        <v>2169</v>
      </c>
      <c r="J602" t="s">
        <v>61</v>
      </c>
      <c r="K602" t="s">
        <v>2976</v>
      </c>
      <c r="L602">
        <v>624</v>
      </c>
      <c r="M602" t="s">
        <v>3152</v>
      </c>
      <c r="N602" t="s">
        <v>67</v>
      </c>
      <c r="O602" s="69" t="s">
        <v>6065</v>
      </c>
      <c r="P602" s="75" t="s">
        <v>3153</v>
      </c>
      <c r="Q602" t="s">
        <v>3433</v>
      </c>
      <c r="R602" s="3">
        <v>44382</v>
      </c>
      <c r="S602" s="3">
        <v>44377</v>
      </c>
      <c r="T602" t="s">
        <v>3441</v>
      </c>
    </row>
    <row r="603" spans="1:20">
      <c r="A603">
        <v>2021</v>
      </c>
      <c r="B603" s="3">
        <v>44287</v>
      </c>
      <c r="C603" s="3">
        <v>44377</v>
      </c>
      <c r="D603" t="s">
        <v>121</v>
      </c>
      <c r="E603" t="s">
        <v>121</v>
      </c>
      <c r="F603" t="s">
        <v>1099</v>
      </c>
      <c r="G603" t="s">
        <v>1120</v>
      </c>
      <c r="H603" t="s">
        <v>3154</v>
      </c>
      <c r="I603" t="s">
        <v>3155</v>
      </c>
      <c r="J603" t="s">
        <v>61</v>
      </c>
      <c r="K603" t="s">
        <v>92</v>
      </c>
      <c r="L603">
        <v>625</v>
      </c>
      <c r="M603" t="s">
        <v>3156</v>
      </c>
      <c r="N603" t="s">
        <v>67</v>
      </c>
      <c r="O603" s="69" t="s">
        <v>6065</v>
      </c>
      <c r="P603" s="75" t="s">
        <v>3157</v>
      </c>
      <c r="Q603" t="s">
        <v>3433</v>
      </c>
      <c r="R603" s="3">
        <v>44382</v>
      </c>
      <c r="S603" s="3">
        <v>44377</v>
      </c>
      <c r="T603" t="s">
        <v>3436</v>
      </c>
    </row>
    <row r="604" spans="1:20">
      <c r="A604">
        <v>2021</v>
      </c>
      <c r="B604" s="3">
        <v>44287</v>
      </c>
      <c r="C604" s="3">
        <v>44377</v>
      </c>
      <c r="D604" t="s">
        <v>3158</v>
      </c>
      <c r="E604" t="s">
        <v>3158</v>
      </c>
      <c r="F604" t="s">
        <v>3159</v>
      </c>
      <c r="G604" t="s">
        <v>2410</v>
      </c>
      <c r="H604" t="s">
        <v>3160</v>
      </c>
      <c r="I604" t="s">
        <v>3161</v>
      </c>
      <c r="J604" t="s">
        <v>61</v>
      </c>
      <c r="K604" t="s">
        <v>92</v>
      </c>
      <c r="L604">
        <v>626</v>
      </c>
      <c r="M604" t="s">
        <v>3162</v>
      </c>
      <c r="N604" t="s">
        <v>67</v>
      </c>
      <c r="O604" s="69" t="s">
        <v>6065</v>
      </c>
      <c r="P604" s="75" t="s">
        <v>3163</v>
      </c>
      <c r="Q604" t="s">
        <v>3433</v>
      </c>
      <c r="R604" s="3">
        <v>44382</v>
      </c>
      <c r="S604" s="3">
        <v>44377</v>
      </c>
      <c r="T604" t="s">
        <v>3439</v>
      </c>
    </row>
    <row r="605" spans="1:20">
      <c r="A605">
        <v>2021</v>
      </c>
      <c r="B605" s="3">
        <v>44287</v>
      </c>
      <c r="C605" s="3">
        <v>44377</v>
      </c>
      <c r="D605" t="s">
        <v>3164</v>
      </c>
      <c r="E605" t="s">
        <v>3164</v>
      </c>
      <c r="F605" t="s">
        <v>3165</v>
      </c>
      <c r="G605" t="s">
        <v>1952</v>
      </c>
      <c r="H605" t="s">
        <v>574</v>
      </c>
      <c r="I605" t="s">
        <v>3166</v>
      </c>
      <c r="J605" t="s">
        <v>61</v>
      </c>
      <c r="K605" t="s">
        <v>92</v>
      </c>
      <c r="L605">
        <v>627</v>
      </c>
      <c r="M605" t="s">
        <v>3167</v>
      </c>
      <c r="N605" t="s">
        <v>67</v>
      </c>
      <c r="O605" s="69" t="s">
        <v>6065</v>
      </c>
      <c r="P605" s="75" t="s">
        <v>3168</v>
      </c>
      <c r="Q605" t="s">
        <v>3433</v>
      </c>
      <c r="R605" s="3">
        <v>44382</v>
      </c>
      <c r="S605" s="3">
        <v>44377</v>
      </c>
      <c r="T605" t="s">
        <v>3442</v>
      </c>
    </row>
    <row r="606" spans="1:20">
      <c r="A606">
        <v>2021</v>
      </c>
      <c r="B606" s="3">
        <v>44287</v>
      </c>
      <c r="C606" s="3">
        <v>44377</v>
      </c>
      <c r="D606" t="s">
        <v>3169</v>
      </c>
      <c r="E606" t="s">
        <v>3169</v>
      </c>
      <c r="F606" t="s">
        <v>3170</v>
      </c>
      <c r="G606" t="s">
        <v>1139</v>
      </c>
      <c r="H606" t="s">
        <v>3171</v>
      </c>
      <c r="I606" t="s">
        <v>3172</v>
      </c>
      <c r="J606" t="s">
        <v>61</v>
      </c>
      <c r="K606" t="s">
        <v>92</v>
      </c>
      <c r="L606">
        <v>628</v>
      </c>
      <c r="M606" t="s">
        <v>3173</v>
      </c>
      <c r="N606" t="s">
        <v>67</v>
      </c>
      <c r="O606" s="69" t="s">
        <v>6065</v>
      </c>
      <c r="P606" s="75" t="s">
        <v>1430</v>
      </c>
      <c r="Q606" t="s">
        <v>3433</v>
      </c>
      <c r="R606" s="3">
        <v>44382</v>
      </c>
      <c r="S606" s="3">
        <v>44377</v>
      </c>
      <c r="T606" t="s">
        <v>3439</v>
      </c>
    </row>
    <row r="607" spans="1:20">
      <c r="A607">
        <v>2021</v>
      </c>
      <c r="B607" s="3">
        <v>44287</v>
      </c>
      <c r="C607" s="3">
        <v>44377</v>
      </c>
      <c r="D607" t="s">
        <v>3174</v>
      </c>
      <c r="E607" t="s">
        <v>3175</v>
      </c>
      <c r="F607" t="s">
        <v>3176</v>
      </c>
      <c r="G607" t="s">
        <v>2124</v>
      </c>
      <c r="H607" t="s">
        <v>2158</v>
      </c>
      <c r="I607" t="s">
        <v>3177</v>
      </c>
      <c r="J607" t="s">
        <v>61</v>
      </c>
      <c r="K607" t="s">
        <v>92</v>
      </c>
      <c r="L607">
        <v>629</v>
      </c>
      <c r="M607" t="s">
        <v>3178</v>
      </c>
      <c r="N607" t="s">
        <v>67</v>
      </c>
      <c r="O607" s="69" t="s">
        <v>6065</v>
      </c>
      <c r="P607" s="75" t="s">
        <v>3179</v>
      </c>
      <c r="Q607" t="s">
        <v>3433</v>
      </c>
      <c r="R607" s="3">
        <v>44382</v>
      </c>
      <c r="S607" s="3">
        <v>44377</v>
      </c>
      <c r="T607" t="s">
        <v>3439</v>
      </c>
    </row>
    <row r="608" spans="1:20">
      <c r="A608">
        <v>2021</v>
      </c>
      <c r="B608" s="3">
        <v>44287</v>
      </c>
      <c r="C608" s="3">
        <v>44377</v>
      </c>
      <c r="D608" t="s">
        <v>3180</v>
      </c>
      <c r="E608" t="s">
        <v>1098</v>
      </c>
      <c r="F608" t="s">
        <v>3181</v>
      </c>
      <c r="G608" t="s">
        <v>3182</v>
      </c>
      <c r="H608" t="s">
        <v>611</v>
      </c>
      <c r="I608" t="s">
        <v>3183</v>
      </c>
      <c r="J608" t="s">
        <v>61</v>
      </c>
      <c r="K608" t="s">
        <v>92</v>
      </c>
      <c r="L608">
        <v>630</v>
      </c>
      <c r="M608" t="s">
        <v>3184</v>
      </c>
      <c r="N608" t="s">
        <v>67</v>
      </c>
      <c r="O608" s="69" t="s">
        <v>6065</v>
      </c>
      <c r="P608" s="75" t="s">
        <v>3185</v>
      </c>
      <c r="Q608" t="s">
        <v>3433</v>
      </c>
      <c r="R608" s="3">
        <v>44382</v>
      </c>
      <c r="S608" s="3">
        <v>44377</v>
      </c>
      <c r="T608" t="s">
        <v>3441</v>
      </c>
    </row>
    <row r="609" spans="1:20">
      <c r="A609">
        <v>2021</v>
      </c>
      <c r="B609" s="3">
        <v>44287</v>
      </c>
      <c r="C609" s="3">
        <v>44377</v>
      </c>
      <c r="D609" t="s">
        <v>3186</v>
      </c>
      <c r="E609" t="s">
        <v>3186</v>
      </c>
      <c r="F609" t="s">
        <v>3187</v>
      </c>
      <c r="G609" t="s">
        <v>3188</v>
      </c>
      <c r="H609" t="s">
        <v>286</v>
      </c>
      <c r="I609" t="s">
        <v>3189</v>
      </c>
      <c r="J609" t="s">
        <v>61</v>
      </c>
      <c r="K609" t="s">
        <v>92</v>
      </c>
      <c r="L609">
        <v>631</v>
      </c>
      <c r="M609" t="s">
        <v>3190</v>
      </c>
      <c r="N609" t="s">
        <v>67</v>
      </c>
      <c r="O609" s="69" t="s">
        <v>6065</v>
      </c>
      <c r="P609" s="75" t="s">
        <v>3191</v>
      </c>
      <c r="Q609" t="s">
        <v>3433</v>
      </c>
      <c r="R609" s="3">
        <v>44382</v>
      </c>
      <c r="S609" s="3">
        <v>44377</v>
      </c>
      <c r="T609" t="s">
        <v>3439</v>
      </c>
    </row>
    <row r="610" spans="1:20">
      <c r="A610">
        <v>2021</v>
      </c>
      <c r="B610" s="3">
        <v>44287</v>
      </c>
      <c r="C610" s="3">
        <v>44377</v>
      </c>
      <c r="D610" t="s">
        <v>3192</v>
      </c>
      <c r="E610" t="s">
        <v>3192</v>
      </c>
      <c r="F610" t="s">
        <v>250</v>
      </c>
      <c r="G610" t="s">
        <v>3193</v>
      </c>
      <c r="H610" t="s">
        <v>993</v>
      </c>
      <c r="I610" t="s">
        <v>3194</v>
      </c>
      <c r="J610" t="s">
        <v>61</v>
      </c>
      <c r="K610" t="s">
        <v>92</v>
      </c>
      <c r="L610">
        <v>632</v>
      </c>
      <c r="M610" t="s">
        <v>3195</v>
      </c>
      <c r="N610" t="s">
        <v>67</v>
      </c>
      <c r="O610" s="69" t="s">
        <v>6065</v>
      </c>
      <c r="P610" s="75" t="s">
        <v>3196</v>
      </c>
      <c r="Q610" t="s">
        <v>3433</v>
      </c>
      <c r="R610" s="3">
        <v>44382</v>
      </c>
      <c r="S610" s="3">
        <v>44377</v>
      </c>
      <c r="T610" t="s">
        <v>3442</v>
      </c>
    </row>
    <row r="611" spans="1:20">
      <c r="A611">
        <v>2021</v>
      </c>
      <c r="B611" s="3">
        <v>44287</v>
      </c>
      <c r="C611" s="3">
        <v>44377</v>
      </c>
      <c r="D611" t="s">
        <v>3197</v>
      </c>
      <c r="E611" t="s">
        <v>3197</v>
      </c>
      <c r="F611" t="s">
        <v>3198</v>
      </c>
      <c r="G611" t="s">
        <v>334</v>
      </c>
      <c r="H611" t="s">
        <v>3199</v>
      </c>
      <c r="I611" t="s">
        <v>3194</v>
      </c>
      <c r="J611" t="s">
        <v>61</v>
      </c>
      <c r="K611" t="s">
        <v>92</v>
      </c>
      <c r="L611">
        <v>633</v>
      </c>
      <c r="M611" t="s">
        <v>3200</v>
      </c>
      <c r="N611" t="s">
        <v>67</v>
      </c>
      <c r="O611" s="69" t="s">
        <v>6065</v>
      </c>
      <c r="P611" s="75" t="s">
        <v>3201</v>
      </c>
      <c r="Q611" t="s">
        <v>3433</v>
      </c>
      <c r="R611" s="3">
        <v>44382</v>
      </c>
      <c r="S611" s="3">
        <v>44377</v>
      </c>
      <c r="T611" t="s">
        <v>3442</v>
      </c>
    </row>
    <row r="612" spans="1:20">
      <c r="A612">
        <v>2021</v>
      </c>
      <c r="B612" s="3">
        <v>44287</v>
      </c>
      <c r="C612" s="3">
        <v>44377</v>
      </c>
      <c r="D612" t="s">
        <v>3202</v>
      </c>
      <c r="E612" t="s">
        <v>3202</v>
      </c>
      <c r="F612" t="s">
        <v>3203</v>
      </c>
      <c r="G612" t="s">
        <v>3204</v>
      </c>
      <c r="H612" t="s">
        <v>3205</v>
      </c>
      <c r="I612" t="s">
        <v>3206</v>
      </c>
      <c r="J612" t="s">
        <v>61</v>
      </c>
      <c r="K612" t="s">
        <v>92</v>
      </c>
      <c r="L612">
        <v>634</v>
      </c>
      <c r="M612" t="s">
        <v>3207</v>
      </c>
      <c r="N612" t="s">
        <v>67</v>
      </c>
      <c r="O612" s="69" t="s">
        <v>6065</v>
      </c>
      <c r="P612" s="75" t="s">
        <v>3208</v>
      </c>
      <c r="Q612" t="s">
        <v>3433</v>
      </c>
      <c r="R612" s="3">
        <v>44382</v>
      </c>
      <c r="S612" s="3">
        <v>44377</v>
      </c>
      <c r="T612" t="s">
        <v>3442</v>
      </c>
    </row>
    <row r="613" spans="1:20">
      <c r="A613">
        <v>2021</v>
      </c>
      <c r="B613" s="3">
        <v>44287</v>
      </c>
      <c r="C613" s="3">
        <v>44377</v>
      </c>
      <c r="D613" t="s">
        <v>3209</v>
      </c>
      <c r="E613" t="s">
        <v>3209</v>
      </c>
      <c r="F613" t="s">
        <v>3210</v>
      </c>
      <c r="G613" t="s">
        <v>3211</v>
      </c>
      <c r="H613" t="s">
        <v>3212</v>
      </c>
      <c r="I613" t="s">
        <v>1688</v>
      </c>
      <c r="J613" t="s">
        <v>61</v>
      </c>
      <c r="K613" t="s">
        <v>92</v>
      </c>
      <c r="L613">
        <v>635</v>
      </c>
      <c r="M613" t="s">
        <v>3213</v>
      </c>
      <c r="N613" t="s">
        <v>67</v>
      </c>
      <c r="O613" s="69" t="s">
        <v>6065</v>
      </c>
      <c r="P613" s="75" t="s">
        <v>3214</v>
      </c>
      <c r="Q613" t="s">
        <v>3433</v>
      </c>
      <c r="R613" s="3">
        <v>44382</v>
      </c>
      <c r="S613" s="3">
        <v>44377</v>
      </c>
      <c r="T613" t="s">
        <v>3442</v>
      </c>
    </row>
    <row r="614" spans="1:20">
      <c r="A614">
        <v>2021</v>
      </c>
      <c r="B614" s="3">
        <v>44287</v>
      </c>
      <c r="C614" s="3">
        <v>44377</v>
      </c>
      <c r="D614" t="s">
        <v>943</v>
      </c>
      <c r="E614" t="s">
        <v>3215</v>
      </c>
      <c r="F614" t="s">
        <v>1284</v>
      </c>
      <c r="G614" t="s">
        <v>3216</v>
      </c>
      <c r="H614" t="s">
        <v>3217</v>
      </c>
      <c r="I614" t="s">
        <v>3218</v>
      </c>
      <c r="J614" t="s">
        <v>61</v>
      </c>
      <c r="K614" t="s">
        <v>92</v>
      </c>
      <c r="L614">
        <v>636</v>
      </c>
      <c r="M614" t="s">
        <v>3219</v>
      </c>
      <c r="N614" t="s">
        <v>67</v>
      </c>
      <c r="O614" s="69" t="s">
        <v>6065</v>
      </c>
      <c r="P614" s="75" t="s">
        <v>3220</v>
      </c>
      <c r="Q614" t="s">
        <v>3433</v>
      </c>
      <c r="R614" s="3">
        <v>44382</v>
      </c>
      <c r="S614" s="3">
        <v>44377</v>
      </c>
      <c r="T614" t="s">
        <v>3435</v>
      </c>
    </row>
    <row r="615" spans="1:20">
      <c r="A615">
        <v>2021</v>
      </c>
      <c r="B615" s="3">
        <v>44287</v>
      </c>
      <c r="C615" s="3">
        <v>44377</v>
      </c>
      <c r="D615" t="s">
        <v>1277</v>
      </c>
      <c r="E615" t="s">
        <v>1277</v>
      </c>
      <c r="F615" t="s">
        <v>3221</v>
      </c>
      <c r="G615" t="s">
        <v>589</v>
      </c>
      <c r="H615" t="s">
        <v>589</v>
      </c>
      <c r="I615" t="s">
        <v>3222</v>
      </c>
      <c r="J615" t="s">
        <v>61</v>
      </c>
      <c r="K615" t="s">
        <v>92</v>
      </c>
      <c r="L615">
        <v>637</v>
      </c>
      <c r="M615" t="s">
        <v>3223</v>
      </c>
      <c r="N615" t="s">
        <v>67</v>
      </c>
      <c r="O615" s="69" t="s">
        <v>6065</v>
      </c>
      <c r="P615" s="75" t="s">
        <v>3224</v>
      </c>
      <c r="Q615" t="s">
        <v>3433</v>
      </c>
      <c r="R615" s="3">
        <v>44382</v>
      </c>
      <c r="S615" s="3">
        <v>44377</v>
      </c>
      <c r="T615" t="s">
        <v>3435</v>
      </c>
    </row>
    <row r="616" spans="1:20">
      <c r="A616">
        <v>2021</v>
      </c>
      <c r="B616" s="3">
        <v>44287</v>
      </c>
      <c r="C616" s="3">
        <v>44377</v>
      </c>
      <c r="D616" t="s">
        <v>3225</v>
      </c>
      <c r="E616" t="s">
        <v>3225</v>
      </c>
      <c r="F616" t="s">
        <v>3226</v>
      </c>
      <c r="G616" t="s">
        <v>1381</v>
      </c>
      <c r="H616" t="s">
        <v>167</v>
      </c>
      <c r="I616" t="s">
        <v>3227</v>
      </c>
      <c r="J616" t="s">
        <v>61</v>
      </c>
      <c r="K616" t="s">
        <v>92</v>
      </c>
      <c r="L616">
        <v>638</v>
      </c>
      <c r="M616" t="s">
        <v>3228</v>
      </c>
      <c r="N616" t="s">
        <v>67</v>
      </c>
      <c r="O616" s="69" t="s">
        <v>6065</v>
      </c>
      <c r="P616" s="75" t="s">
        <v>3229</v>
      </c>
      <c r="Q616" t="s">
        <v>3433</v>
      </c>
      <c r="R616" s="3">
        <v>44382</v>
      </c>
      <c r="S616" s="3">
        <v>44377</v>
      </c>
      <c r="T616" t="s">
        <v>3442</v>
      </c>
    </row>
    <row r="617" spans="1:20">
      <c r="A617">
        <v>2021</v>
      </c>
      <c r="B617" s="3">
        <v>44287</v>
      </c>
      <c r="C617" s="3">
        <v>44377</v>
      </c>
      <c r="D617" t="s">
        <v>3230</v>
      </c>
      <c r="E617" t="s">
        <v>3230</v>
      </c>
      <c r="F617" t="s">
        <v>3231</v>
      </c>
      <c r="G617" t="s">
        <v>3232</v>
      </c>
      <c r="H617" t="s">
        <v>3233</v>
      </c>
      <c r="I617" t="s">
        <v>3234</v>
      </c>
      <c r="J617" t="s">
        <v>61</v>
      </c>
      <c r="K617" t="s">
        <v>92</v>
      </c>
      <c r="L617">
        <v>639</v>
      </c>
      <c r="M617" t="s">
        <v>3235</v>
      </c>
      <c r="N617" t="s">
        <v>67</v>
      </c>
      <c r="O617" s="69" t="s">
        <v>6065</v>
      </c>
      <c r="P617" s="75" t="s">
        <v>3236</v>
      </c>
      <c r="Q617" t="s">
        <v>3433</v>
      </c>
      <c r="R617" s="3">
        <v>44382</v>
      </c>
      <c r="S617" s="3">
        <v>44377</v>
      </c>
      <c r="T617" t="s">
        <v>3439</v>
      </c>
    </row>
    <row r="618" spans="1:20">
      <c r="A618">
        <v>2021</v>
      </c>
      <c r="B618" s="3">
        <v>44287</v>
      </c>
      <c r="C618" s="3">
        <v>44377</v>
      </c>
      <c r="D618" t="s">
        <v>3237</v>
      </c>
      <c r="E618" t="s">
        <v>3237</v>
      </c>
      <c r="F618" t="s">
        <v>3238</v>
      </c>
      <c r="G618" t="s">
        <v>3239</v>
      </c>
      <c r="H618" t="s">
        <v>2410</v>
      </c>
      <c r="I618" t="s">
        <v>413</v>
      </c>
      <c r="J618" t="s">
        <v>61</v>
      </c>
      <c r="K618" t="s">
        <v>92</v>
      </c>
      <c r="L618">
        <v>640</v>
      </c>
      <c r="M618" t="s">
        <v>3240</v>
      </c>
      <c r="N618" t="s">
        <v>67</v>
      </c>
      <c r="O618" s="69" t="s">
        <v>6065</v>
      </c>
      <c r="P618" s="75" t="s">
        <v>3241</v>
      </c>
      <c r="Q618" t="s">
        <v>3433</v>
      </c>
      <c r="R618" s="3">
        <v>44382</v>
      </c>
      <c r="S618" s="3">
        <v>44377</v>
      </c>
      <c r="T618" t="s">
        <v>3441</v>
      </c>
    </row>
    <row r="619" spans="1:20">
      <c r="A619">
        <v>2021</v>
      </c>
      <c r="B619" s="3">
        <v>44287</v>
      </c>
      <c r="C619" s="3">
        <v>44377</v>
      </c>
      <c r="D619" t="s">
        <v>3242</v>
      </c>
      <c r="E619" t="s">
        <v>3242</v>
      </c>
      <c r="F619" t="s">
        <v>3243</v>
      </c>
      <c r="G619" t="s">
        <v>3244</v>
      </c>
      <c r="H619" t="s">
        <v>3245</v>
      </c>
      <c r="I619" t="s">
        <v>3246</v>
      </c>
      <c r="J619" t="s">
        <v>61</v>
      </c>
      <c r="K619" t="s">
        <v>92</v>
      </c>
      <c r="L619">
        <v>641</v>
      </c>
      <c r="M619" t="s">
        <v>3247</v>
      </c>
      <c r="N619" t="s">
        <v>67</v>
      </c>
      <c r="O619" s="69" t="s">
        <v>6065</v>
      </c>
      <c r="P619" s="75" t="s">
        <v>3248</v>
      </c>
      <c r="Q619" t="s">
        <v>3433</v>
      </c>
      <c r="R619" s="3">
        <v>44382</v>
      </c>
      <c r="S619" s="3">
        <v>44377</v>
      </c>
      <c r="T619" t="s">
        <v>3442</v>
      </c>
    </row>
    <row r="620" spans="1:20">
      <c r="A620">
        <v>2021</v>
      </c>
      <c r="B620" s="3">
        <v>44287</v>
      </c>
      <c r="C620" s="3">
        <v>44377</v>
      </c>
      <c r="D620" t="s">
        <v>3249</v>
      </c>
      <c r="E620" t="s">
        <v>3249</v>
      </c>
      <c r="F620" t="s">
        <v>3250</v>
      </c>
      <c r="G620" t="s">
        <v>1906</v>
      </c>
      <c r="H620" t="s">
        <v>993</v>
      </c>
      <c r="I620" t="s">
        <v>3031</v>
      </c>
      <c r="J620" t="s">
        <v>61</v>
      </c>
      <c r="K620" t="s">
        <v>92</v>
      </c>
      <c r="L620">
        <v>642</v>
      </c>
      <c r="M620" t="s">
        <v>3251</v>
      </c>
      <c r="N620" t="s">
        <v>67</v>
      </c>
      <c r="O620" s="69" t="s">
        <v>6065</v>
      </c>
      <c r="P620" s="75" t="s">
        <v>3252</v>
      </c>
      <c r="Q620" t="s">
        <v>3433</v>
      </c>
      <c r="R620" s="3">
        <v>44382</v>
      </c>
      <c r="S620" s="3">
        <v>44377</v>
      </c>
      <c r="T620" t="s">
        <v>3439</v>
      </c>
    </row>
    <row r="621" spans="1:20">
      <c r="A621">
        <v>2021</v>
      </c>
      <c r="B621" s="3">
        <v>44287</v>
      </c>
      <c r="C621" s="3">
        <v>44377</v>
      </c>
      <c r="D621" t="s">
        <v>3253</v>
      </c>
      <c r="E621" t="s">
        <v>3253</v>
      </c>
      <c r="F621" t="s">
        <v>3254</v>
      </c>
      <c r="G621" t="s">
        <v>3255</v>
      </c>
      <c r="H621" t="s">
        <v>108</v>
      </c>
      <c r="I621" t="s">
        <v>3256</v>
      </c>
      <c r="J621" t="s">
        <v>61</v>
      </c>
      <c r="K621" t="s">
        <v>92</v>
      </c>
      <c r="L621">
        <v>643</v>
      </c>
      <c r="M621" t="s">
        <v>3257</v>
      </c>
      <c r="N621" t="s">
        <v>67</v>
      </c>
      <c r="O621" s="69" t="s">
        <v>6065</v>
      </c>
      <c r="P621" s="75" t="s">
        <v>3258</v>
      </c>
      <c r="Q621" t="s">
        <v>3433</v>
      </c>
      <c r="R621" s="3">
        <v>44382</v>
      </c>
      <c r="S621" s="3">
        <v>44377</v>
      </c>
      <c r="T621" t="s">
        <v>3439</v>
      </c>
    </row>
    <row r="622" spans="1:20">
      <c r="A622">
        <v>2021</v>
      </c>
      <c r="B622" s="3">
        <v>44287</v>
      </c>
      <c r="C622" s="3">
        <v>44377</v>
      </c>
      <c r="D622" t="s">
        <v>3259</v>
      </c>
      <c r="E622" t="s">
        <v>3259</v>
      </c>
      <c r="F622" t="s">
        <v>3260</v>
      </c>
      <c r="G622" t="s">
        <v>387</v>
      </c>
      <c r="H622" t="s">
        <v>1012</v>
      </c>
      <c r="I622" t="s">
        <v>388</v>
      </c>
      <c r="J622" t="s">
        <v>61</v>
      </c>
      <c r="K622" t="s">
        <v>92</v>
      </c>
      <c r="L622">
        <v>644</v>
      </c>
      <c r="M622" t="s">
        <v>3261</v>
      </c>
      <c r="N622" t="s">
        <v>67</v>
      </c>
      <c r="O622" s="69" t="s">
        <v>6065</v>
      </c>
      <c r="P622" s="75" t="s">
        <v>3262</v>
      </c>
      <c r="Q622" t="s">
        <v>3433</v>
      </c>
      <c r="R622" s="3">
        <v>44382</v>
      </c>
      <c r="S622" s="3">
        <v>44377</v>
      </c>
      <c r="T622" t="s">
        <v>3435</v>
      </c>
    </row>
    <row r="623" spans="1:20">
      <c r="A623">
        <v>2021</v>
      </c>
      <c r="B623" s="3">
        <v>44287</v>
      </c>
      <c r="C623" s="3">
        <v>44377</v>
      </c>
      <c r="D623" t="s">
        <v>3263</v>
      </c>
      <c r="E623" t="s">
        <v>3263</v>
      </c>
      <c r="F623" t="s">
        <v>3264</v>
      </c>
      <c r="G623" t="s">
        <v>3265</v>
      </c>
      <c r="H623" t="s">
        <v>3266</v>
      </c>
      <c r="I623" t="s">
        <v>3246</v>
      </c>
      <c r="J623" t="s">
        <v>61</v>
      </c>
      <c r="K623" t="s">
        <v>92</v>
      </c>
      <c r="L623">
        <v>645</v>
      </c>
      <c r="M623" t="s">
        <v>3267</v>
      </c>
      <c r="N623" t="s">
        <v>67</v>
      </c>
      <c r="O623" s="69" t="s">
        <v>6065</v>
      </c>
      <c r="P623" s="75" t="s">
        <v>3268</v>
      </c>
      <c r="Q623" t="s">
        <v>3433</v>
      </c>
      <c r="R623" s="3">
        <v>44382</v>
      </c>
      <c r="S623" s="3">
        <v>44377</v>
      </c>
      <c r="T623" t="s">
        <v>3442</v>
      </c>
    </row>
    <row r="624" spans="1:20">
      <c r="A624">
        <v>2021</v>
      </c>
      <c r="B624" s="3">
        <v>44287</v>
      </c>
      <c r="C624" s="3">
        <v>44377</v>
      </c>
      <c r="D624" t="s">
        <v>3269</v>
      </c>
      <c r="E624" t="s">
        <v>3269</v>
      </c>
      <c r="F624" t="s">
        <v>1962</v>
      </c>
      <c r="G624" t="s">
        <v>969</v>
      </c>
      <c r="H624" t="s">
        <v>2073</v>
      </c>
      <c r="I624" t="s">
        <v>2417</v>
      </c>
      <c r="J624" t="s">
        <v>61</v>
      </c>
      <c r="K624" t="s">
        <v>92</v>
      </c>
      <c r="L624">
        <v>646</v>
      </c>
      <c r="M624" t="s">
        <v>3270</v>
      </c>
      <c r="N624" t="s">
        <v>67</v>
      </c>
      <c r="O624" s="69" t="s">
        <v>6065</v>
      </c>
      <c r="P624" s="75" t="s">
        <v>3271</v>
      </c>
      <c r="Q624" t="s">
        <v>3433</v>
      </c>
      <c r="R624" s="3">
        <v>44382</v>
      </c>
      <c r="S624" s="3">
        <v>44377</v>
      </c>
      <c r="T624" t="s">
        <v>3442</v>
      </c>
    </row>
    <row r="625" spans="1:20">
      <c r="A625">
        <v>2021</v>
      </c>
      <c r="B625" s="3">
        <v>44287</v>
      </c>
      <c r="C625" s="3">
        <v>44377</v>
      </c>
      <c r="D625" t="s">
        <v>3272</v>
      </c>
      <c r="E625" t="s">
        <v>3272</v>
      </c>
      <c r="F625" t="s">
        <v>3273</v>
      </c>
      <c r="G625" t="s">
        <v>279</v>
      </c>
      <c r="H625" t="s">
        <v>2887</v>
      </c>
      <c r="I625" t="s">
        <v>3056</v>
      </c>
      <c r="J625" t="s">
        <v>61</v>
      </c>
      <c r="K625" t="s">
        <v>92</v>
      </c>
      <c r="L625">
        <v>647</v>
      </c>
      <c r="M625" t="s">
        <v>3274</v>
      </c>
      <c r="N625" t="s">
        <v>67</v>
      </c>
      <c r="O625" s="69" t="s">
        <v>6065</v>
      </c>
      <c r="P625" s="75" t="s">
        <v>3275</v>
      </c>
      <c r="Q625" t="s">
        <v>3433</v>
      </c>
      <c r="R625" s="3">
        <v>44382</v>
      </c>
      <c r="S625" s="3">
        <v>44377</v>
      </c>
      <c r="T625" t="s">
        <v>3435</v>
      </c>
    </row>
    <row r="626" spans="1:20">
      <c r="A626">
        <v>2021</v>
      </c>
      <c r="B626" s="3">
        <v>44287</v>
      </c>
      <c r="C626" s="3">
        <v>44377</v>
      </c>
      <c r="D626" t="s">
        <v>3276</v>
      </c>
      <c r="E626" t="s">
        <v>3276</v>
      </c>
      <c r="F626" t="s">
        <v>732</v>
      </c>
      <c r="G626" t="s">
        <v>1859</v>
      </c>
      <c r="H626" t="s">
        <v>3277</v>
      </c>
      <c r="I626" t="s">
        <v>3278</v>
      </c>
      <c r="J626" t="s">
        <v>61</v>
      </c>
      <c r="K626" t="s">
        <v>92</v>
      </c>
      <c r="L626">
        <v>648</v>
      </c>
      <c r="M626" t="s">
        <v>3279</v>
      </c>
      <c r="N626" t="s">
        <v>67</v>
      </c>
      <c r="O626" s="69" t="s">
        <v>6065</v>
      </c>
      <c r="P626" s="75" t="s">
        <v>3280</v>
      </c>
      <c r="Q626" t="s">
        <v>3433</v>
      </c>
      <c r="R626" s="3">
        <v>44382</v>
      </c>
      <c r="S626" s="3">
        <v>44377</v>
      </c>
      <c r="T626" t="s">
        <v>3435</v>
      </c>
    </row>
    <row r="627" spans="1:20">
      <c r="A627">
        <v>2021</v>
      </c>
      <c r="B627" s="3">
        <v>44287</v>
      </c>
      <c r="C627" s="3">
        <v>44377</v>
      </c>
      <c r="D627" t="s">
        <v>3281</v>
      </c>
      <c r="E627" t="s">
        <v>3281</v>
      </c>
      <c r="F627" t="s">
        <v>3282</v>
      </c>
      <c r="G627" t="s">
        <v>617</v>
      </c>
      <c r="H627" t="s">
        <v>815</v>
      </c>
      <c r="I627" t="s">
        <v>362</v>
      </c>
      <c r="J627" t="s">
        <v>61</v>
      </c>
      <c r="K627" t="s">
        <v>92</v>
      </c>
      <c r="L627">
        <v>649</v>
      </c>
      <c r="M627" t="s">
        <v>3283</v>
      </c>
      <c r="N627" t="s">
        <v>67</v>
      </c>
      <c r="O627" s="69" t="s">
        <v>6065</v>
      </c>
      <c r="P627" s="75" t="s">
        <v>3284</v>
      </c>
      <c r="Q627" t="s">
        <v>3433</v>
      </c>
      <c r="R627" s="3">
        <v>44382</v>
      </c>
      <c r="S627" s="3">
        <v>44377</v>
      </c>
      <c r="T627" t="s">
        <v>3442</v>
      </c>
    </row>
    <row r="628" spans="1:20">
      <c r="A628">
        <v>2021</v>
      </c>
      <c r="B628" s="3">
        <v>44287</v>
      </c>
      <c r="C628" s="3">
        <v>44377</v>
      </c>
      <c r="D628" t="s">
        <v>3285</v>
      </c>
      <c r="E628" t="s">
        <v>3285</v>
      </c>
      <c r="F628" t="s">
        <v>3286</v>
      </c>
      <c r="G628" t="s">
        <v>1063</v>
      </c>
      <c r="H628" t="s">
        <v>1811</v>
      </c>
      <c r="I628" t="s">
        <v>362</v>
      </c>
      <c r="J628" t="s">
        <v>61</v>
      </c>
      <c r="K628" t="s">
        <v>92</v>
      </c>
      <c r="L628">
        <v>650</v>
      </c>
      <c r="M628" t="s">
        <v>3287</v>
      </c>
      <c r="N628" t="s">
        <v>67</v>
      </c>
      <c r="O628" s="69" t="s">
        <v>6065</v>
      </c>
      <c r="P628" s="75" t="s">
        <v>3288</v>
      </c>
      <c r="Q628" t="s">
        <v>3433</v>
      </c>
      <c r="R628" s="3">
        <v>44382</v>
      </c>
      <c r="S628" s="3">
        <v>44377</v>
      </c>
      <c r="T628" t="s">
        <v>3442</v>
      </c>
    </row>
    <row r="629" spans="1:20">
      <c r="A629">
        <v>2021</v>
      </c>
      <c r="B629" s="3">
        <v>44287</v>
      </c>
      <c r="C629" s="3">
        <v>44377</v>
      </c>
      <c r="D629" t="s">
        <v>358</v>
      </c>
      <c r="E629" t="s">
        <v>358</v>
      </c>
      <c r="F629" t="s">
        <v>453</v>
      </c>
      <c r="G629" t="s">
        <v>3289</v>
      </c>
      <c r="H629" t="s">
        <v>417</v>
      </c>
      <c r="I629" t="s">
        <v>362</v>
      </c>
      <c r="J629" t="s">
        <v>61</v>
      </c>
      <c r="K629" t="s">
        <v>92</v>
      </c>
      <c r="L629">
        <v>651</v>
      </c>
      <c r="M629" t="s">
        <v>3290</v>
      </c>
      <c r="N629" t="s">
        <v>67</v>
      </c>
      <c r="O629" s="69" t="s">
        <v>6065</v>
      </c>
      <c r="P629" s="75" t="s">
        <v>3291</v>
      </c>
      <c r="Q629" t="s">
        <v>3433</v>
      </c>
      <c r="R629" s="3">
        <v>44382</v>
      </c>
      <c r="S629" s="3">
        <v>44377</v>
      </c>
      <c r="T629" t="s">
        <v>3442</v>
      </c>
    </row>
    <row r="630" spans="1:20">
      <c r="A630">
        <v>2021</v>
      </c>
      <c r="B630" s="3">
        <v>44287</v>
      </c>
      <c r="C630" s="3">
        <v>44377</v>
      </c>
      <c r="D630" t="s">
        <v>3292</v>
      </c>
      <c r="E630" t="s">
        <v>3292</v>
      </c>
      <c r="F630" t="s">
        <v>1606</v>
      </c>
      <c r="G630" t="s">
        <v>3293</v>
      </c>
      <c r="H630" t="s">
        <v>453</v>
      </c>
      <c r="I630" t="s">
        <v>3294</v>
      </c>
      <c r="J630" t="s">
        <v>61</v>
      </c>
      <c r="K630" t="s">
        <v>92</v>
      </c>
      <c r="L630">
        <v>652</v>
      </c>
      <c r="M630" t="s">
        <v>3295</v>
      </c>
      <c r="N630" t="s">
        <v>67</v>
      </c>
      <c r="O630" s="69" t="s">
        <v>6065</v>
      </c>
      <c r="P630" s="75" t="s">
        <v>3296</v>
      </c>
      <c r="Q630" t="s">
        <v>3433</v>
      </c>
      <c r="R630" s="3">
        <v>44382</v>
      </c>
      <c r="S630" s="3">
        <v>44377</v>
      </c>
      <c r="T630" t="s">
        <v>3442</v>
      </c>
    </row>
    <row r="631" spans="1:20">
      <c r="A631">
        <v>2021</v>
      </c>
      <c r="B631" s="3">
        <v>44287</v>
      </c>
      <c r="C631" s="3">
        <v>44377</v>
      </c>
      <c r="D631" t="s">
        <v>3297</v>
      </c>
      <c r="E631" t="s">
        <v>3297</v>
      </c>
      <c r="F631" t="s">
        <v>3298</v>
      </c>
      <c r="G631" t="s">
        <v>3299</v>
      </c>
      <c r="H631" t="s">
        <v>3300</v>
      </c>
      <c r="I631" t="s">
        <v>3301</v>
      </c>
      <c r="J631" t="s">
        <v>61</v>
      </c>
      <c r="K631" t="s">
        <v>92</v>
      </c>
      <c r="L631">
        <v>653</v>
      </c>
      <c r="M631" t="s">
        <v>3302</v>
      </c>
      <c r="N631" t="s">
        <v>67</v>
      </c>
      <c r="O631" s="69" t="s">
        <v>6065</v>
      </c>
      <c r="P631" s="75" t="s">
        <v>3303</v>
      </c>
      <c r="Q631" t="s">
        <v>3433</v>
      </c>
      <c r="R631" s="3">
        <v>44382</v>
      </c>
      <c r="S631" s="3">
        <v>44377</v>
      </c>
      <c r="T631" t="s">
        <v>3442</v>
      </c>
    </row>
    <row r="632" spans="1:20">
      <c r="A632">
        <v>2021</v>
      </c>
      <c r="B632" s="3">
        <v>44287</v>
      </c>
      <c r="C632" s="3">
        <v>44377</v>
      </c>
      <c r="D632" t="s">
        <v>3304</v>
      </c>
      <c r="E632" t="s">
        <v>3304</v>
      </c>
      <c r="F632" t="s">
        <v>3305</v>
      </c>
      <c r="G632" t="s">
        <v>1499</v>
      </c>
      <c r="H632" t="s">
        <v>130</v>
      </c>
      <c r="I632" t="s">
        <v>1020</v>
      </c>
      <c r="J632" t="s">
        <v>61</v>
      </c>
      <c r="K632" t="s">
        <v>92</v>
      </c>
      <c r="L632">
        <v>654</v>
      </c>
      <c r="M632" t="s">
        <v>3306</v>
      </c>
      <c r="N632" t="s">
        <v>67</v>
      </c>
      <c r="O632" s="69" t="s">
        <v>6065</v>
      </c>
      <c r="P632" s="75" t="s">
        <v>3307</v>
      </c>
      <c r="Q632" t="s">
        <v>3433</v>
      </c>
      <c r="R632" s="3">
        <v>44382</v>
      </c>
      <c r="S632" s="3">
        <v>44377</v>
      </c>
      <c r="T632" t="s">
        <v>3442</v>
      </c>
    </row>
    <row r="633" spans="1:20">
      <c r="A633">
        <v>2021</v>
      </c>
      <c r="B633" s="3">
        <v>44287</v>
      </c>
      <c r="C633" s="3">
        <v>44377</v>
      </c>
      <c r="D633" t="s">
        <v>3308</v>
      </c>
      <c r="E633" t="s">
        <v>3308</v>
      </c>
      <c r="F633" t="s">
        <v>3309</v>
      </c>
      <c r="G633" t="s">
        <v>585</v>
      </c>
      <c r="H633" t="s">
        <v>3310</v>
      </c>
      <c r="I633" t="s">
        <v>146</v>
      </c>
      <c r="J633" t="s">
        <v>61</v>
      </c>
      <c r="K633" t="s">
        <v>3042</v>
      </c>
      <c r="L633">
        <v>655</v>
      </c>
      <c r="M633" t="s">
        <v>3311</v>
      </c>
      <c r="N633" t="s">
        <v>67</v>
      </c>
      <c r="O633" s="69" t="s">
        <v>6065</v>
      </c>
      <c r="P633" s="75" t="s">
        <v>3312</v>
      </c>
      <c r="Q633" t="s">
        <v>3433</v>
      </c>
      <c r="R633" s="3">
        <v>44382</v>
      </c>
      <c r="S633" s="3">
        <v>44377</v>
      </c>
      <c r="T633" t="s">
        <v>3442</v>
      </c>
    </row>
    <row r="634" spans="1:20">
      <c r="A634">
        <v>2021</v>
      </c>
      <c r="B634" s="3">
        <v>44287</v>
      </c>
      <c r="C634" s="3">
        <v>44377</v>
      </c>
      <c r="D634" t="s">
        <v>3313</v>
      </c>
      <c r="E634" t="s">
        <v>3313</v>
      </c>
      <c r="F634" t="s">
        <v>949</v>
      </c>
      <c r="G634" t="s">
        <v>1307</v>
      </c>
      <c r="H634" t="s">
        <v>3314</v>
      </c>
      <c r="I634" t="s">
        <v>280</v>
      </c>
      <c r="J634" t="s">
        <v>61</v>
      </c>
      <c r="K634" t="s">
        <v>3042</v>
      </c>
      <c r="L634">
        <v>656</v>
      </c>
      <c r="M634" t="s">
        <v>3315</v>
      </c>
      <c r="N634" t="s">
        <v>67</v>
      </c>
      <c r="O634" s="69" t="s">
        <v>6065</v>
      </c>
      <c r="P634" s="75" t="s">
        <v>6091</v>
      </c>
      <c r="Q634" t="s">
        <v>3433</v>
      </c>
      <c r="R634" s="3">
        <v>44382</v>
      </c>
      <c r="S634" s="3">
        <v>44377</v>
      </c>
      <c r="T634" s="70" t="s">
        <v>6126</v>
      </c>
    </row>
    <row r="635" spans="1:20">
      <c r="A635">
        <v>2021</v>
      </c>
      <c r="B635" s="3">
        <v>44287</v>
      </c>
      <c r="C635" s="3">
        <v>44377</v>
      </c>
      <c r="D635" t="s">
        <v>3316</v>
      </c>
      <c r="E635" t="s">
        <v>3317</v>
      </c>
      <c r="F635" t="s">
        <v>3318</v>
      </c>
      <c r="G635" t="s">
        <v>3319</v>
      </c>
      <c r="H635" t="s">
        <v>3199</v>
      </c>
      <c r="I635" t="s">
        <v>3320</v>
      </c>
      <c r="J635" t="s">
        <v>61</v>
      </c>
      <c r="K635" t="s">
        <v>92</v>
      </c>
      <c r="L635">
        <v>657</v>
      </c>
      <c r="M635" t="s">
        <v>3321</v>
      </c>
      <c r="N635" t="s">
        <v>67</v>
      </c>
      <c r="O635" s="69" t="s">
        <v>6065</v>
      </c>
      <c r="P635" s="75" t="s">
        <v>6077</v>
      </c>
      <c r="Q635" t="s">
        <v>3433</v>
      </c>
      <c r="R635" s="3">
        <v>44382</v>
      </c>
      <c r="S635" s="3">
        <v>44377</v>
      </c>
      <c r="T635" s="70" t="s">
        <v>6126</v>
      </c>
    </row>
    <row r="636" spans="1:20">
      <c r="A636">
        <v>2021</v>
      </c>
      <c r="B636" s="3">
        <v>44287</v>
      </c>
      <c r="C636" s="3">
        <v>44377</v>
      </c>
      <c r="D636" t="s">
        <v>3322</v>
      </c>
      <c r="E636" t="s">
        <v>3322</v>
      </c>
      <c r="F636" t="s">
        <v>3323</v>
      </c>
      <c r="G636" t="s">
        <v>423</v>
      </c>
      <c r="H636" t="s">
        <v>407</v>
      </c>
      <c r="I636" t="s">
        <v>3324</v>
      </c>
      <c r="J636" t="s">
        <v>61</v>
      </c>
      <c r="K636" t="s">
        <v>92</v>
      </c>
      <c r="L636">
        <v>658</v>
      </c>
      <c r="M636" t="s">
        <v>3325</v>
      </c>
      <c r="N636" t="s">
        <v>67</v>
      </c>
      <c r="O636" s="69" t="s">
        <v>6065</v>
      </c>
      <c r="P636" s="75" t="s">
        <v>6092</v>
      </c>
      <c r="Q636" t="s">
        <v>3433</v>
      </c>
      <c r="R636" s="3">
        <v>44382</v>
      </c>
      <c r="S636" s="3">
        <v>44377</v>
      </c>
      <c r="T636" s="70" t="s">
        <v>6126</v>
      </c>
    </row>
    <row r="637" spans="1:20">
      <c r="A637">
        <v>2021</v>
      </c>
      <c r="B637" s="3">
        <v>44287</v>
      </c>
      <c r="C637" s="3">
        <v>44377</v>
      </c>
      <c r="D637" t="s">
        <v>3326</v>
      </c>
      <c r="E637" t="s">
        <v>3326</v>
      </c>
      <c r="F637" t="s">
        <v>3327</v>
      </c>
      <c r="G637" t="s">
        <v>724</v>
      </c>
      <c r="H637" t="s">
        <v>3328</v>
      </c>
      <c r="I637" t="s">
        <v>3056</v>
      </c>
      <c r="J637" t="s">
        <v>62</v>
      </c>
      <c r="K637" t="s">
        <v>933</v>
      </c>
      <c r="L637">
        <v>659</v>
      </c>
      <c r="M637" t="s">
        <v>3329</v>
      </c>
      <c r="N637" t="s">
        <v>67</v>
      </c>
      <c r="O637" s="69" t="s">
        <v>6065</v>
      </c>
      <c r="P637" s="75" t="s">
        <v>6074</v>
      </c>
      <c r="Q637" t="s">
        <v>3433</v>
      </c>
      <c r="R637" s="3">
        <v>44382</v>
      </c>
      <c r="S637" s="3">
        <v>44377</v>
      </c>
      <c r="T637" s="70" t="s">
        <v>6126</v>
      </c>
    </row>
    <row r="638" spans="1:20">
      <c r="A638">
        <v>2021</v>
      </c>
      <c r="B638" s="3">
        <v>44287</v>
      </c>
      <c r="C638" s="3">
        <v>44377</v>
      </c>
      <c r="D638" t="s">
        <v>3330</v>
      </c>
      <c r="E638" t="s">
        <v>3330</v>
      </c>
      <c r="F638" t="s">
        <v>2904</v>
      </c>
      <c r="G638" t="s">
        <v>3331</v>
      </c>
      <c r="H638" t="s">
        <v>1539</v>
      </c>
      <c r="I638" t="s">
        <v>3056</v>
      </c>
      <c r="J638" t="s">
        <v>61</v>
      </c>
      <c r="K638" t="s">
        <v>3332</v>
      </c>
      <c r="L638">
        <v>660</v>
      </c>
      <c r="M638" t="s">
        <v>3333</v>
      </c>
      <c r="N638" t="s">
        <v>67</v>
      </c>
      <c r="O638" s="69" t="s">
        <v>6065</v>
      </c>
      <c r="P638" s="75" t="s">
        <v>6119</v>
      </c>
      <c r="Q638" t="s">
        <v>3433</v>
      </c>
      <c r="R638" s="3">
        <v>44382</v>
      </c>
      <c r="S638" s="3">
        <v>44377</v>
      </c>
      <c r="T638" s="70" t="s">
        <v>6126</v>
      </c>
    </row>
    <row r="639" spans="1:20">
      <c r="A639">
        <v>2021</v>
      </c>
      <c r="B639" s="3">
        <v>44287</v>
      </c>
      <c r="C639" s="3">
        <v>44377</v>
      </c>
      <c r="D639" t="s">
        <v>3334</v>
      </c>
      <c r="E639" t="s">
        <v>3334</v>
      </c>
      <c r="F639" t="s">
        <v>3335</v>
      </c>
      <c r="G639" t="s">
        <v>167</v>
      </c>
      <c r="H639" t="s">
        <v>2100</v>
      </c>
      <c r="I639" t="s">
        <v>3336</v>
      </c>
      <c r="J639" t="s">
        <v>61</v>
      </c>
      <c r="K639" t="s">
        <v>92</v>
      </c>
      <c r="L639">
        <v>661</v>
      </c>
      <c r="M639" t="s">
        <v>3337</v>
      </c>
      <c r="N639" t="s">
        <v>67</v>
      </c>
      <c r="O639" s="69" t="s">
        <v>6065</v>
      </c>
      <c r="P639" s="75" t="s">
        <v>6098</v>
      </c>
      <c r="Q639" t="s">
        <v>3433</v>
      </c>
      <c r="R639" s="3">
        <v>44382</v>
      </c>
      <c r="S639" s="3">
        <v>44377</v>
      </c>
      <c r="T639" s="70" t="s">
        <v>6126</v>
      </c>
    </row>
    <row r="640" spans="1:20">
      <c r="A640">
        <v>2021</v>
      </c>
      <c r="B640" s="3">
        <v>44287</v>
      </c>
      <c r="C640" s="3">
        <v>44377</v>
      </c>
      <c r="D640" t="s">
        <v>3338</v>
      </c>
      <c r="E640" t="s">
        <v>3338</v>
      </c>
      <c r="F640" t="s">
        <v>1642</v>
      </c>
      <c r="G640" t="s">
        <v>554</v>
      </c>
      <c r="H640" t="s">
        <v>214</v>
      </c>
      <c r="I640" t="s">
        <v>2417</v>
      </c>
      <c r="J640" t="s">
        <v>61</v>
      </c>
      <c r="K640" t="s">
        <v>92</v>
      </c>
      <c r="L640">
        <v>662</v>
      </c>
      <c r="M640" t="s">
        <v>3339</v>
      </c>
      <c r="N640" t="s">
        <v>67</v>
      </c>
      <c r="O640" s="69" t="s">
        <v>6065</v>
      </c>
      <c r="P640" s="75" t="s">
        <v>6123</v>
      </c>
      <c r="Q640" t="s">
        <v>3433</v>
      </c>
      <c r="R640" s="3">
        <v>44382</v>
      </c>
      <c r="S640" s="3">
        <v>44377</v>
      </c>
      <c r="T640" s="70" t="s">
        <v>6126</v>
      </c>
    </row>
    <row r="641" spans="1:20">
      <c r="A641">
        <v>2021</v>
      </c>
      <c r="B641" s="3">
        <v>44287</v>
      </c>
      <c r="C641" s="3">
        <v>44377</v>
      </c>
      <c r="D641" t="s">
        <v>3340</v>
      </c>
      <c r="E641" t="s">
        <v>3340</v>
      </c>
      <c r="F641" t="s">
        <v>3341</v>
      </c>
      <c r="G641" t="s">
        <v>3342</v>
      </c>
      <c r="H641" t="s">
        <v>3343</v>
      </c>
      <c r="I641" t="s">
        <v>3344</v>
      </c>
      <c r="J641" t="s">
        <v>61</v>
      </c>
      <c r="K641" t="s">
        <v>92</v>
      </c>
      <c r="L641">
        <v>663</v>
      </c>
      <c r="M641" t="s">
        <v>3345</v>
      </c>
      <c r="N641" t="s">
        <v>67</v>
      </c>
      <c r="O641" s="69" t="s">
        <v>6065</v>
      </c>
      <c r="P641" s="75" t="s">
        <v>6104</v>
      </c>
      <c r="Q641" t="s">
        <v>3433</v>
      </c>
      <c r="R641" s="3">
        <v>44382</v>
      </c>
      <c r="S641" s="3">
        <v>44377</v>
      </c>
      <c r="T641" s="70" t="s">
        <v>6126</v>
      </c>
    </row>
    <row r="642" spans="1:20">
      <c r="A642">
        <v>2021</v>
      </c>
      <c r="B642" s="3">
        <v>44287</v>
      </c>
      <c r="C642" s="3">
        <v>44377</v>
      </c>
      <c r="D642" t="s">
        <v>3346</v>
      </c>
      <c r="E642" t="s">
        <v>3346</v>
      </c>
      <c r="F642" t="s">
        <v>3347</v>
      </c>
      <c r="G642" t="s">
        <v>3348</v>
      </c>
      <c r="H642" t="s">
        <v>417</v>
      </c>
      <c r="I642" t="s">
        <v>3349</v>
      </c>
      <c r="J642" t="s">
        <v>62</v>
      </c>
      <c r="K642" t="s">
        <v>775</v>
      </c>
      <c r="L642">
        <v>664</v>
      </c>
      <c r="M642" t="s">
        <v>3350</v>
      </c>
      <c r="N642" t="s">
        <v>67</v>
      </c>
      <c r="O642" s="69" t="s">
        <v>6065</v>
      </c>
      <c r="P642" s="75" t="s">
        <v>6097</v>
      </c>
      <c r="Q642" t="s">
        <v>3433</v>
      </c>
      <c r="R642" s="3">
        <v>44382</v>
      </c>
      <c r="S642" s="3">
        <v>44377</v>
      </c>
      <c r="T642" s="70" t="s">
        <v>6126</v>
      </c>
    </row>
    <row r="643" spans="1:20">
      <c r="A643">
        <v>2021</v>
      </c>
      <c r="B643" s="3">
        <v>44287</v>
      </c>
      <c r="C643" s="3">
        <v>44377</v>
      </c>
      <c r="D643" t="s">
        <v>3351</v>
      </c>
      <c r="E643" t="s">
        <v>3351</v>
      </c>
      <c r="F643" t="s">
        <v>3352</v>
      </c>
      <c r="G643" t="s">
        <v>3353</v>
      </c>
      <c r="H643" t="s">
        <v>3354</v>
      </c>
      <c r="I643" t="s">
        <v>3355</v>
      </c>
      <c r="J643" t="s">
        <v>61</v>
      </c>
      <c r="K643" t="s">
        <v>92</v>
      </c>
      <c r="L643">
        <v>665</v>
      </c>
      <c r="M643" t="s">
        <v>3356</v>
      </c>
      <c r="N643" t="s">
        <v>67</v>
      </c>
      <c r="O643" s="69" t="s">
        <v>6065</v>
      </c>
      <c r="P643" s="75" t="s">
        <v>6082</v>
      </c>
      <c r="Q643" t="s">
        <v>3433</v>
      </c>
      <c r="R643" s="3">
        <v>44382</v>
      </c>
      <c r="S643" s="3">
        <v>44377</v>
      </c>
      <c r="T643" s="70" t="s">
        <v>6126</v>
      </c>
    </row>
    <row r="644" spans="1:20">
      <c r="A644">
        <v>2021</v>
      </c>
      <c r="B644" s="3">
        <v>44287</v>
      </c>
      <c r="C644" s="3">
        <v>44377</v>
      </c>
      <c r="D644" t="s">
        <v>3357</v>
      </c>
      <c r="E644" t="s">
        <v>3357</v>
      </c>
      <c r="F644" t="s">
        <v>3358</v>
      </c>
      <c r="G644" t="s">
        <v>3359</v>
      </c>
      <c r="H644" t="s">
        <v>2649</v>
      </c>
      <c r="I644" t="s">
        <v>1151</v>
      </c>
      <c r="J644" t="s">
        <v>61</v>
      </c>
      <c r="K644" t="s">
        <v>92</v>
      </c>
      <c r="L644">
        <v>666</v>
      </c>
      <c r="M644" t="s">
        <v>3360</v>
      </c>
      <c r="N644" t="s">
        <v>67</v>
      </c>
      <c r="O644" s="69" t="s">
        <v>6065</v>
      </c>
      <c r="P644" s="75" t="s">
        <v>6101</v>
      </c>
      <c r="Q644" t="s">
        <v>3433</v>
      </c>
      <c r="R644" s="3">
        <v>44382</v>
      </c>
      <c r="S644" s="3">
        <v>44377</v>
      </c>
      <c r="T644" s="70" t="s">
        <v>6126</v>
      </c>
    </row>
    <row r="645" spans="1:20">
      <c r="A645">
        <v>2021</v>
      </c>
      <c r="B645" s="3">
        <v>44287</v>
      </c>
      <c r="C645" s="3">
        <v>44377</v>
      </c>
      <c r="D645" t="s">
        <v>3361</v>
      </c>
      <c r="E645" t="s">
        <v>3361</v>
      </c>
      <c r="F645" t="s">
        <v>2158</v>
      </c>
      <c r="G645" t="s">
        <v>3362</v>
      </c>
      <c r="H645" t="s">
        <v>3363</v>
      </c>
      <c r="I645" t="s">
        <v>3364</v>
      </c>
      <c r="J645" t="s">
        <v>61</v>
      </c>
      <c r="K645" t="s">
        <v>92</v>
      </c>
      <c r="L645">
        <v>667</v>
      </c>
      <c r="M645" t="s">
        <v>3365</v>
      </c>
      <c r="N645" t="s">
        <v>67</v>
      </c>
      <c r="O645" s="69" t="s">
        <v>6065</v>
      </c>
      <c r="P645" s="75" t="s">
        <v>6102</v>
      </c>
      <c r="Q645" t="s">
        <v>3433</v>
      </c>
      <c r="R645" s="3">
        <v>44382</v>
      </c>
      <c r="S645" s="3">
        <v>44377</v>
      </c>
      <c r="T645" s="70" t="s">
        <v>6126</v>
      </c>
    </row>
    <row r="646" spans="1:20">
      <c r="A646">
        <v>2021</v>
      </c>
      <c r="B646" s="3">
        <v>44287</v>
      </c>
      <c r="C646" s="3">
        <v>44377</v>
      </c>
      <c r="D646" t="s">
        <v>3366</v>
      </c>
      <c r="E646" t="s">
        <v>3366</v>
      </c>
      <c r="F646" t="s">
        <v>3367</v>
      </c>
      <c r="G646" t="s">
        <v>221</v>
      </c>
      <c r="H646" t="s">
        <v>969</v>
      </c>
      <c r="I646" t="s">
        <v>1151</v>
      </c>
      <c r="J646" t="s">
        <v>62</v>
      </c>
      <c r="K646" t="s">
        <v>3368</v>
      </c>
      <c r="L646">
        <v>668</v>
      </c>
      <c r="M646" t="s">
        <v>3369</v>
      </c>
      <c r="N646" t="s">
        <v>67</v>
      </c>
      <c r="O646" s="69" t="s">
        <v>6065</v>
      </c>
      <c r="P646" s="75" t="s">
        <v>6114</v>
      </c>
      <c r="Q646" t="s">
        <v>3433</v>
      </c>
      <c r="R646" s="3">
        <v>44382</v>
      </c>
      <c r="S646" s="3">
        <v>44377</v>
      </c>
      <c r="T646" s="70" t="s">
        <v>6126</v>
      </c>
    </row>
    <row r="647" spans="1:20">
      <c r="A647">
        <v>2021</v>
      </c>
      <c r="B647" s="3">
        <v>44287</v>
      </c>
      <c r="C647" s="3">
        <v>44377</v>
      </c>
      <c r="D647" t="s">
        <v>3370</v>
      </c>
      <c r="E647" t="s">
        <v>3370</v>
      </c>
      <c r="F647" t="s">
        <v>2604</v>
      </c>
      <c r="G647" t="s">
        <v>2410</v>
      </c>
      <c r="H647" t="s">
        <v>3371</v>
      </c>
      <c r="I647" t="s">
        <v>1151</v>
      </c>
      <c r="J647" t="s">
        <v>61</v>
      </c>
      <c r="K647" t="s">
        <v>92</v>
      </c>
      <c r="L647">
        <v>669</v>
      </c>
      <c r="M647" t="s">
        <v>3372</v>
      </c>
      <c r="N647" t="s">
        <v>67</v>
      </c>
      <c r="O647" s="69" t="s">
        <v>6065</v>
      </c>
      <c r="P647" s="75" t="s">
        <v>6117</v>
      </c>
      <c r="Q647" t="s">
        <v>3433</v>
      </c>
      <c r="R647" s="3">
        <v>44382</v>
      </c>
      <c r="S647" s="3">
        <v>44377</v>
      </c>
      <c r="T647" s="70" t="s">
        <v>6126</v>
      </c>
    </row>
    <row r="648" spans="1:20">
      <c r="A648">
        <v>2021</v>
      </c>
      <c r="B648" s="3">
        <v>44287</v>
      </c>
      <c r="C648" s="3">
        <v>44377</v>
      </c>
      <c r="D648" t="s">
        <v>1155</v>
      </c>
      <c r="E648" t="s">
        <v>1155</v>
      </c>
      <c r="F648" t="s">
        <v>3373</v>
      </c>
      <c r="G648" t="s">
        <v>3374</v>
      </c>
      <c r="H648" t="s">
        <v>3093</v>
      </c>
      <c r="I648" t="s">
        <v>3375</v>
      </c>
      <c r="J648" t="s">
        <v>62</v>
      </c>
      <c r="K648" t="s">
        <v>933</v>
      </c>
      <c r="L648">
        <v>670</v>
      </c>
      <c r="M648" t="s">
        <v>3376</v>
      </c>
      <c r="N648" t="s">
        <v>67</v>
      </c>
      <c r="O648" s="69" t="s">
        <v>6065</v>
      </c>
      <c r="P648" s="75" t="s">
        <v>6081</v>
      </c>
      <c r="Q648" t="s">
        <v>3433</v>
      </c>
      <c r="R648" s="3">
        <v>44382</v>
      </c>
      <c r="S648" s="3">
        <v>44377</v>
      </c>
      <c r="T648" s="70" t="s">
        <v>6126</v>
      </c>
    </row>
    <row r="649" spans="1:20">
      <c r="A649">
        <v>2021</v>
      </c>
      <c r="B649" s="3">
        <v>44287</v>
      </c>
      <c r="C649" s="3">
        <v>44377</v>
      </c>
      <c r="D649" t="s">
        <v>3377</v>
      </c>
      <c r="E649" t="s">
        <v>3377</v>
      </c>
      <c r="F649" t="s">
        <v>1773</v>
      </c>
      <c r="G649" t="s">
        <v>2201</v>
      </c>
      <c r="H649" t="s">
        <v>3378</v>
      </c>
      <c r="I649" t="s">
        <v>3364</v>
      </c>
      <c r="J649" t="s">
        <v>61</v>
      </c>
      <c r="K649" t="s">
        <v>92</v>
      </c>
      <c r="L649">
        <v>671</v>
      </c>
      <c r="M649" t="s">
        <v>3379</v>
      </c>
      <c r="N649" t="s">
        <v>67</v>
      </c>
      <c r="O649" s="69" t="s">
        <v>6065</v>
      </c>
      <c r="P649" s="75" t="s">
        <v>6099</v>
      </c>
      <c r="Q649" t="s">
        <v>3433</v>
      </c>
      <c r="R649" s="3">
        <v>44382</v>
      </c>
      <c r="S649" s="3">
        <v>44377</v>
      </c>
      <c r="T649" s="70" t="s">
        <v>6126</v>
      </c>
    </row>
    <row r="650" spans="1:20">
      <c r="A650">
        <v>2021</v>
      </c>
      <c r="B650" s="3">
        <v>44287</v>
      </c>
      <c r="C650" s="3">
        <v>44377</v>
      </c>
      <c r="D650" t="s">
        <v>3380</v>
      </c>
      <c r="E650" t="s">
        <v>3380</v>
      </c>
      <c r="F650" t="s">
        <v>3381</v>
      </c>
      <c r="G650" t="s">
        <v>3382</v>
      </c>
      <c r="H650" t="s">
        <v>394</v>
      </c>
      <c r="I650" t="s">
        <v>202</v>
      </c>
      <c r="J650" t="s">
        <v>61</v>
      </c>
      <c r="K650" t="s">
        <v>92</v>
      </c>
      <c r="L650">
        <v>672</v>
      </c>
      <c r="M650" t="s">
        <v>3383</v>
      </c>
      <c r="N650" t="s">
        <v>67</v>
      </c>
      <c r="O650" s="69" t="s">
        <v>6065</v>
      </c>
      <c r="P650" s="75" t="s">
        <v>6087</v>
      </c>
      <c r="Q650" t="s">
        <v>3433</v>
      </c>
      <c r="R650" s="3">
        <v>44382</v>
      </c>
      <c r="S650" s="3">
        <v>44377</v>
      </c>
      <c r="T650" s="70" t="s">
        <v>6126</v>
      </c>
    </row>
    <row r="651" spans="1:20">
      <c r="A651">
        <v>2021</v>
      </c>
      <c r="B651" s="3">
        <v>44287</v>
      </c>
      <c r="C651" s="3">
        <v>44377</v>
      </c>
      <c r="D651" t="s">
        <v>3384</v>
      </c>
      <c r="E651" t="s">
        <v>3384</v>
      </c>
      <c r="F651" t="s">
        <v>3385</v>
      </c>
      <c r="G651" t="s">
        <v>1120</v>
      </c>
      <c r="H651" t="s">
        <v>1381</v>
      </c>
      <c r="I651" t="s">
        <v>1151</v>
      </c>
      <c r="J651" t="s">
        <v>61</v>
      </c>
      <c r="K651" t="s">
        <v>92</v>
      </c>
      <c r="L651">
        <v>673</v>
      </c>
      <c r="M651" t="s">
        <v>3386</v>
      </c>
      <c r="N651" t="s">
        <v>67</v>
      </c>
      <c r="O651" s="69" t="s">
        <v>6065</v>
      </c>
      <c r="P651" s="75" t="s">
        <v>6113</v>
      </c>
      <c r="Q651" t="s">
        <v>3433</v>
      </c>
      <c r="R651" s="3">
        <v>44382</v>
      </c>
      <c r="S651" s="3">
        <v>44377</v>
      </c>
      <c r="T651" s="70" t="s">
        <v>6126</v>
      </c>
    </row>
    <row r="652" spans="1:20">
      <c r="A652">
        <v>2021</v>
      </c>
      <c r="B652" s="3">
        <v>44287</v>
      </c>
      <c r="C652" s="3">
        <v>44377</v>
      </c>
      <c r="D652" t="s">
        <v>3387</v>
      </c>
      <c r="E652" t="s">
        <v>3387</v>
      </c>
      <c r="F652" t="s">
        <v>3388</v>
      </c>
      <c r="G652" t="s">
        <v>3389</v>
      </c>
      <c r="H652" t="s">
        <v>3390</v>
      </c>
      <c r="I652" t="s">
        <v>202</v>
      </c>
      <c r="J652" t="s">
        <v>61</v>
      </c>
      <c r="K652" t="s">
        <v>92</v>
      </c>
      <c r="L652">
        <v>674</v>
      </c>
      <c r="M652" t="s">
        <v>3391</v>
      </c>
      <c r="N652" t="s">
        <v>67</v>
      </c>
      <c r="O652" s="69" t="s">
        <v>6065</v>
      </c>
      <c r="P652" s="75" t="s">
        <v>6118</v>
      </c>
      <c r="Q652" t="s">
        <v>3433</v>
      </c>
      <c r="R652" s="3">
        <v>44382</v>
      </c>
      <c r="S652" s="3">
        <v>44377</v>
      </c>
      <c r="T652" s="70" t="s">
        <v>6126</v>
      </c>
    </row>
    <row r="653" spans="1:20">
      <c r="A653">
        <v>2021</v>
      </c>
      <c r="B653" s="3">
        <v>44287</v>
      </c>
      <c r="C653" s="3">
        <v>44377</v>
      </c>
      <c r="D653" t="s">
        <v>2536</v>
      </c>
      <c r="E653" t="s">
        <v>2536</v>
      </c>
      <c r="F653" t="s">
        <v>3392</v>
      </c>
      <c r="G653" t="s">
        <v>3393</v>
      </c>
      <c r="H653" t="s">
        <v>3363</v>
      </c>
      <c r="I653" t="s">
        <v>543</v>
      </c>
      <c r="J653" t="s">
        <v>61</v>
      </c>
      <c r="K653" t="s">
        <v>92</v>
      </c>
      <c r="L653">
        <v>675</v>
      </c>
      <c r="M653" t="s">
        <v>3394</v>
      </c>
      <c r="N653" t="s">
        <v>67</v>
      </c>
      <c r="O653" s="69" t="s">
        <v>6065</v>
      </c>
      <c r="P653" s="75" t="s">
        <v>6069</v>
      </c>
      <c r="Q653" t="s">
        <v>3433</v>
      </c>
      <c r="R653" s="3">
        <v>44382</v>
      </c>
      <c r="S653" s="3">
        <v>44377</v>
      </c>
      <c r="T653" s="70" t="s">
        <v>6126</v>
      </c>
    </row>
    <row r="654" spans="1:20">
      <c r="A654">
        <v>2021</v>
      </c>
      <c r="B654" s="3">
        <v>44287</v>
      </c>
      <c r="C654" s="3">
        <v>44377</v>
      </c>
      <c r="D654" t="s">
        <v>3395</v>
      </c>
      <c r="E654" t="s">
        <v>3395</v>
      </c>
      <c r="F654" t="s">
        <v>3396</v>
      </c>
      <c r="G654" t="s">
        <v>252</v>
      </c>
      <c r="H654" t="s">
        <v>858</v>
      </c>
      <c r="I654" t="s">
        <v>3397</v>
      </c>
      <c r="J654" t="s">
        <v>61</v>
      </c>
      <c r="K654" t="s">
        <v>92</v>
      </c>
      <c r="L654">
        <v>676</v>
      </c>
      <c r="M654" t="s">
        <v>3398</v>
      </c>
      <c r="N654" t="s">
        <v>67</v>
      </c>
      <c r="O654" s="69" t="s">
        <v>6065</v>
      </c>
      <c r="P654" s="75" t="s">
        <v>6094</v>
      </c>
      <c r="Q654" t="s">
        <v>3433</v>
      </c>
      <c r="R654" s="3">
        <v>44382</v>
      </c>
      <c r="S654" s="3">
        <v>44377</v>
      </c>
      <c r="T654" s="70" t="s">
        <v>6126</v>
      </c>
    </row>
    <row r="655" spans="1:20">
      <c r="A655">
        <v>2021</v>
      </c>
      <c r="B655" s="3">
        <v>44287</v>
      </c>
      <c r="C655" s="3">
        <v>44377</v>
      </c>
      <c r="D655" t="s">
        <v>3399</v>
      </c>
      <c r="E655" t="s">
        <v>3399</v>
      </c>
      <c r="F655" t="s">
        <v>3400</v>
      </c>
      <c r="G655" t="s">
        <v>2124</v>
      </c>
      <c r="H655" t="s">
        <v>2558</v>
      </c>
      <c r="I655" t="s">
        <v>2130</v>
      </c>
      <c r="J655" t="s">
        <v>61</v>
      </c>
      <c r="K655" t="s">
        <v>92</v>
      </c>
      <c r="L655">
        <v>677</v>
      </c>
      <c r="M655" t="s">
        <v>3401</v>
      </c>
      <c r="N655" t="s">
        <v>67</v>
      </c>
      <c r="O655" s="69" t="s">
        <v>6065</v>
      </c>
      <c r="P655" s="76" t="s">
        <v>6115</v>
      </c>
      <c r="Q655" t="s">
        <v>3433</v>
      </c>
      <c r="R655" s="3">
        <v>44382</v>
      </c>
      <c r="S655" s="3">
        <v>44377</v>
      </c>
      <c r="T655" s="70" t="s">
        <v>6126</v>
      </c>
    </row>
    <row r="656" spans="1:20">
      <c r="A656">
        <v>2021</v>
      </c>
      <c r="B656" s="3">
        <v>44287</v>
      </c>
      <c r="C656" s="3">
        <v>44377</v>
      </c>
      <c r="D656" t="s">
        <v>3402</v>
      </c>
      <c r="E656" t="s">
        <v>3402</v>
      </c>
      <c r="F656" t="s">
        <v>2492</v>
      </c>
      <c r="G656" t="s">
        <v>312</v>
      </c>
      <c r="H656" t="s">
        <v>3403</v>
      </c>
      <c r="I656" t="s">
        <v>3397</v>
      </c>
      <c r="J656" t="s">
        <v>61</v>
      </c>
      <c r="K656" t="s">
        <v>92</v>
      </c>
      <c r="L656">
        <v>678</v>
      </c>
      <c r="M656" t="s">
        <v>3404</v>
      </c>
      <c r="N656" t="s">
        <v>67</v>
      </c>
      <c r="O656" s="69" t="s">
        <v>6065</v>
      </c>
      <c r="P656" s="75" t="s">
        <v>6110</v>
      </c>
      <c r="Q656" t="s">
        <v>3433</v>
      </c>
      <c r="R656" s="3">
        <v>44382</v>
      </c>
      <c r="S656" s="3">
        <v>44377</v>
      </c>
      <c r="T656" s="70" t="s">
        <v>6126</v>
      </c>
    </row>
    <row r="657" spans="1:20">
      <c r="A657">
        <v>2021</v>
      </c>
      <c r="B657" s="3">
        <v>44287</v>
      </c>
      <c r="C657" s="3">
        <v>44377</v>
      </c>
      <c r="D657" t="s">
        <v>212</v>
      </c>
      <c r="E657" t="s">
        <v>212</v>
      </c>
      <c r="F657" t="s">
        <v>2450</v>
      </c>
      <c r="G657" t="s">
        <v>1590</v>
      </c>
      <c r="H657" t="s">
        <v>652</v>
      </c>
      <c r="I657" t="s">
        <v>3405</v>
      </c>
      <c r="J657" t="s">
        <v>61</v>
      </c>
      <c r="K657" t="s">
        <v>92</v>
      </c>
      <c r="L657">
        <v>679</v>
      </c>
      <c r="M657" t="s">
        <v>3406</v>
      </c>
      <c r="N657" t="s">
        <v>67</v>
      </c>
      <c r="O657" s="69" t="s">
        <v>6065</v>
      </c>
      <c r="P657" s="75" t="s">
        <v>6105</v>
      </c>
      <c r="Q657" t="s">
        <v>3433</v>
      </c>
      <c r="R657" s="3">
        <v>44382</v>
      </c>
      <c r="S657" s="3">
        <v>44377</v>
      </c>
      <c r="T657" s="70" t="s">
        <v>6126</v>
      </c>
    </row>
    <row r="658" spans="1:20">
      <c r="A658">
        <v>2021</v>
      </c>
      <c r="B658" s="3">
        <v>44287</v>
      </c>
      <c r="C658" s="3">
        <v>44377</v>
      </c>
      <c r="D658" t="s">
        <v>3407</v>
      </c>
      <c r="E658" t="s">
        <v>3407</v>
      </c>
      <c r="F658" t="s">
        <v>3408</v>
      </c>
      <c r="G658" t="s">
        <v>1120</v>
      </c>
      <c r="H658" t="s">
        <v>129</v>
      </c>
      <c r="I658" t="s">
        <v>2130</v>
      </c>
      <c r="J658" t="s">
        <v>61</v>
      </c>
      <c r="K658" t="s">
        <v>92</v>
      </c>
      <c r="L658">
        <v>680</v>
      </c>
      <c r="M658" t="s">
        <v>3409</v>
      </c>
      <c r="N658" t="s">
        <v>67</v>
      </c>
      <c r="O658" s="69" t="s">
        <v>6065</v>
      </c>
      <c r="P658" s="75" t="s">
        <v>6096</v>
      </c>
      <c r="Q658" t="s">
        <v>3433</v>
      </c>
      <c r="R658" s="3">
        <v>44382</v>
      </c>
      <c r="S658" s="3">
        <v>44377</v>
      </c>
      <c r="T658" s="70" t="s">
        <v>6126</v>
      </c>
    </row>
    <row r="659" spans="1:20">
      <c r="A659">
        <v>2021</v>
      </c>
      <c r="B659" s="3">
        <v>44287</v>
      </c>
      <c r="C659" s="3">
        <v>44377</v>
      </c>
      <c r="D659" t="s">
        <v>3410</v>
      </c>
      <c r="E659" t="s">
        <v>3410</v>
      </c>
      <c r="F659" t="s">
        <v>3411</v>
      </c>
      <c r="G659" t="s">
        <v>3412</v>
      </c>
      <c r="H659" t="s">
        <v>3413</v>
      </c>
      <c r="I659" t="s">
        <v>3414</v>
      </c>
      <c r="J659" t="s">
        <v>61</v>
      </c>
      <c r="K659" t="s">
        <v>92</v>
      </c>
      <c r="L659">
        <v>681</v>
      </c>
      <c r="M659" t="s">
        <v>3415</v>
      </c>
      <c r="N659" t="s">
        <v>67</v>
      </c>
      <c r="O659" s="69" t="s">
        <v>6065</v>
      </c>
      <c r="P659" s="75" t="s">
        <v>6073</v>
      </c>
      <c r="Q659" t="s">
        <v>3433</v>
      </c>
      <c r="R659" s="3">
        <v>44382</v>
      </c>
      <c r="S659" s="3">
        <v>44377</v>
      </c>
      <c r="T659" s="70" t="s">
        <v>6126</v>
      </c>
    </row>
    <row r="660" spans="1:20">
      <c r="A660">
        <v>2021</v>
      </c>
      <c r="B660" s="3">
        <v>44287</v>
      </c>
      <c r="C660" s="3">
        <v>44377</v>
      </c>
      <c r="D660" t="s">
        <v>127</v>
      </c>
      <c r="E660" t="s">
        <v>127</v>
      </c>
      <c r="F660" t="s">
        <v>3416</v>
      </c>
      <c r="G660" t="s">
        <v>152</v>
      </c>
      <c r="H660" t="s">
        <v>939</v>
      </c>
      <c r="I660" t="s">
        <v>3417</v>
      </c>
      <c r="J660" t="s">
        <v>61</v>
      </c>
      <c r="K660" t="s">
        <v>92</v>
      </c>
      <c r="L660">
        <v>682</v>
      </c>
      <c r="M660" t="s">
        <v>3418</v>
      </c>
      <c r="N660" t="s">
        <v>67</v>
      </c>
      <c r="O660" s="69" t="s">
        <v>6065</v>
      </c>
      <c r="P660" s="77" t="s">
        <v>6125</v>
      </c>
      <c r="Q660" t="s">
        <v>3433</v>
      </c>
      <c r="R660" s="3">
        <v>44382</v>
      </c>
      <c r="S660" s="3">
        <v>44377</v>
      </c>
      <c r="T660" s="70" t="s">
        <v>6126</v>
      </c>
    </row>
    <row r="661" spans="1:20">
      <c r="A661">
        <v>2021</v>
      </c>
      <c r="B661" s="3">
        <v>44287</v>
      </c>
      <c r="C661" s="3">
        <v>44377</v>
      </c>
      <c r="D661" t="s">
        <v>3419</v>
      </c>
      <c r="E661" t="s">
        <v>3419</v>
      </c>
      <c r="F661" t="s">
        <v>3420</v>
      </c>
      <c r="G661" t="s">
        <v>3421</v>
      </c>
      <c r="H661" t="s">
        <v>2410</v>
      </c>
      <c r="I661" t="s">
        <v>1219</v>
      </c>
      <c r="J661" t="s">
        <v>61</v>
      </c>
      <c r="K661" t="s">
        <v>295</v>
      </c>
      <c r="L661">
        <v>683</v>
      </c>
      <c r="M661" t="s">
        <v>3422</v>
      </c>
      <c r="N661" t="s">
        <v>67</v>
      </c>
      <c r="O661" s="69" t="s">
        <v>6065</v>
      </c>
      <c r="P661" s="75" t="s">
        <v>6108</v>
      </c>
      <c r="Q661" t="s">
        <v>3433</v>
      </c>
      <c r="R661" s="3">
        <v>44382</v>
      </c>
      <c r="S661" s="3">
        <v>44377</v>
      </c>
      <c r="T661" s="70" t="s">
        <v>6126</v>
      </c>
    </row>
    <row r="662" spans="1:20">
      <c r="A662">
        <v>2021</v>
      </c>
      <c r="B662" s="3">
        <v>44287</v>
      </c>
      <c r="C662" s="3">
        <v>44377</v>
      </c>
      <c r="D662" t="s">
        <v>3423</v>
      </c>
      <c r="E662" t="s">
        <v>3423</v>
      </c>
      <c r="F662" t="s">
        <v>3424</v>
      </c>
      <c r="G662" t="s">
        <v>3425</v>
      </c>
      <c r="H662" t="s">
        <v>852</v>
      </c>
      <c r="I662" t="s">
        <v>3426</v>
      </c>
      <c r="J662" t="s">
        <v>61</v>
      </c>
      <c r="K662" t="s">
        <v>92</v>
      </c>
      <c r="L662">
        <v>684</v>
      </c>
      <c r="M662" t="s">
        <v>3427</v>
      </c>
      <c r="N662" t="s">
        <v>67</v>
      </c>
      <c r="O662" s="69" t="s">
        <v>6065</v>
      </c>
      <c r="P662" s="75" t="s">
        <v>6083</v>
      </c>
      <c r="Q662" t="s">
        <v>3433</v>
      </c>
      <c r="R662" s="3">
        <v>44382</v>
      </c>
      <c r="S662" s="3">
        <v>44377</v>
      </c>
      <c r="T662" s="70" t="s">
        <v>6126</v>
      </c>
    </row>
    <row r="663" spans="1:20">
      <c r="A663">
        <v>2021</v>
      </c>
      <c r="B663" s="3">
        <v>44287</v>
      </c>
      <c r="C663" s="3">
        <v>44377</v>
      </c>
      <c r="D663" t="s">
        <v>3428</v>
      </c>
      <c r="E663" t="s">
        <v>3428</v>
      </c>
      <c r="F663" t="s">
        <v>3429</v>
      </c>
      <c r="G663" t="s">
        <v>3430</v>
      </c>
      <c r="H663" t="s">
        <v>3431</v>
      </c>
      <c r="I663" t="s">
        <v>202</v>
      </c>
      <c r="J663" t="s">
        <v>61</v>
      </c>
      <c r="K663" t="s">
        <v>92</v>
      </c>
      <c r="L663">
        <v>685</v>
      </c>
      <c r="M663" t="s">
        <v>3432</v>
      </c>
      <c r="N663" t="s">
        <v>67</v>
      </c>
      <c r="O663" s="69" t="s">
        <v>6065</v>
      </c>
      <c r="P663" s="75" t="s">
        <v>6072</v>
      </c>
      <c r="Q663" t="s">
        <v>3433</v>
      </c>
      <c r="R663" s="3">
        <v>44382</v>
      </c>
      <c r="S663" s="3">
        <v>44377</v>
      </c>
      <c r="T663" s="70" t="s">
        <v>6126</v>
      </c>
    </row>
  </sheetData>
  <autoFilter ref="A7:T663"/>
  <mergeCells count="7">
    <mergeCell ref="A6:T6"/>
    <mergeCell ref="A2:C2"/>
    <mergeCell ref="D2:F2"/>
    <mergeCell ref="G2:I2"/>
    <mergeCell ref="A3:C3"/>
    <mergeCell ref="D3:F3"/>
    <mergeCell ref="G3:I3"/>
  </mergeCells>
  <dataValidations count="1">
    <dataValidation type="list" allowBlank="1" showErrorMessage="1" sqref="I8:I201">
      <formula1>Hidden_19</formula1>
    </dataValidation>
  </dataValidations>
  <hyperlinks>
    <hyperlink ref="M8" r:id="rId1"/>
    <hyperlink ref="O8" r:id="rId2"/>
    <hyperlink ref="O9:O663" r:id="rId3" display="http://ftp2.fiscaliaveracruz.gob.mx/VISITADURIA%20GENERAL/2021/TRIMESTRE%20II/OFICIO%202724-2021%20Hipervinculo%202%20trim.pdf"/>
    <hyperlink ref="P660"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3"/>
  <sheetViews>
    <sheetView topLeftCell="A39" workbookViewId="0">
      <selection activeCell="A51" sqref="A51:XFD53"/>
    </sheetView>
  </sheetViews>
  <sheetFormatPr baseColWidth="10" defaultColWidth="9.140625" defaultRowHeight="15"/>
  <cols>
    <col min="1" max="1" width="6.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68</v>
      </c>
      <c r="C2" t="s">
        <v>69</v>
      </c>
      <c r="D2" t="s">
        <v>70</v>
      </c>
      <c r="E2" t="s">
        <v>71</v>
      </c>
      <c r="F2" t="s">
        <v>72</v>
      </c>
    </row>
    <row r="3" spans="1:6">
      <c r="A3" s="1" t="s">
        <v>73</v>
      </c>
      <c r="B3" s="1" t="s">
        <v>74</v>
      </c>
      <c r="C3" s="1" t="s">
        <v>75</v>
      </c>
      <c r="D3" s="1" t="s">
        <v>76</v>
      </c>
      <c r="E3" s="1" t="s">
        <v>77</v>
      </c>
      <c r="F3" s="1" t="s">
        <v>78</v>
      </c>
    </row>
    <row r="4" spans="1:6">
      <c r="A4" s="5">
        <v>2</v>
      </c>
      <c r="B4" s="6">
        <v>41395</v>
      </c>
      <c r="C4" s="6">
        <v>41609</v>
      </c>
      <c r="D4" s="5" t="s">
        <v>3446</v>
      </c>
      <c r="E4" s="5" t="s">
        <v>3447</v>
      </c>
      <c r="F4" s="5" t="s">
        <v>92</v>
      </c>
    </row>
    <row r="5" spans="1:6">
      <c r="A5" s="5">
        <v>2</v>
      </c>
      <c r="B5" s="7" t="s">
        <v>3448</v>
      </c>
      <c r="C5" s="7" t="s">
        <v>3449</v>
      </c>
      <c r="D5" s="5" t="s">
        <v>3450</v>
      </c>
      <c r="E5" s="5" t="s">
        <v>3451</v>
      </c>
      <c r="F5" s="5" t="s">
        <v>3452</v>
      </c>
    </row>
    <row r="6" spans="1:6">
      <c r="A6" s="5">
        <v>2</v>
      </c>
      <c r="B6" s="7" t="s">
        <v>3453</v>
      </c>
      <c r="C6" s="7" t="s">
        <v>3454</v>
      </c>
      <c r="D6" s="5" t="s">
        <v>3455</v>
      </c>
      <c r="E6" s="5" t="s">
        <v>3456</v>
      </c>
      <c r="F6" s="5" t="s">
        <v>3457</v>
      </c>
    </row>
    <row r="7" spans="1:6">
      <c r="A7" s="5">
        <v>3</v>
      </c>
      <c r="B7" s="7">
        <v>42171</v>
      </c>
      <c r="C7" s="7">
        <v>43701</v>
      </c>
      <c r="D7" s="5" t="s">
        <v>3458</v>
      </c>
      <c r="E7" s="8" t="s">
        <v>3459</v>
      </c>
      <c r="F7" s="5" t="s">
        <v>3460</v>
      </c>
    </row>
    <row r="8" spans="1:6">
      <c r="A8" s="5">
        <v>3</v>
      </c>
      <c r="B8" s="7">
        <v>43701</v>
      </c>
      <c r="C8" s="7">
        <v>43791</v>
      </c>
      <c r="D8" s="5" t="s">
        <v>3458</v>
      </c>
      <c r="E8" s="8" t="s">
        <v>3461</v>
      </c>
      <c r="F8" s="5" t="s">
        <v>3460</v>
      </c>
    </row>
    <row r="9" spans="1:6">
      <c r="A9" s="5">
        <v>3</v>
      </c>
      <c r="B9" s="7">
        <v>43792</v>
      </c>
      <c r="C9" s="7">
        <v>44323</v>
      </c>
      <c r="D9" s="5" t="s">
        <v>3458</v>
      </c>
      <c r="E9" s="8" t="s">
        <v>3462</v>
      </c>
      <c r="F9" s="5" t="s">
        <v>3460</v>
      </c>
    </row>
    <row r="10" spans="1:6">
      <c r="A10" s="5">
        <v>4</v>
      </c>
      <c r="B10" s="6">
        <v>35431</v>
      </c>
      <c r="C10" s="6">
        <v>42675</v>
      </c>
      <c r="D10" s="5" t="s">
        <v>3463</v>
      </c>
      <c r="E10" s="5" t="s">
        <v>3464</v>
      </c>
      <c r="F10" s="5" t="s">
        <v>92</v>
      </c>
    </row>
    <row r="11" spans="1:6">
      <c r="A11" s="5">
        <v>5</v>
      </c>
      <c r="B11" s="6">
        <v>41183</v>
      </c>
      <c r="C11" s="6">
        <v>42036</v>
      </c>
      <c r="D11" s="5" t="s">
        <v>3465</v>
      </c>
      <c r="E11" s="5" t="s">
        <v>3466</v>
      </c>
      <c r="F11" s="5" t="s">
        <v>3467</v>
      </c>
    </row>
    <row r="12" spans="1:6">
      <c r="A12" s="5">
        <v>5</v>
      </c>
      <c r="B12" s="6">
        <v>40940</v>
      </c>
      <c r="C12" s="6">
        <v>41183</v>
      </c>
      <c r="D12" s="5" t="s">
        <v>3465</v>
      </c>
      <c r="E12" s="5" t="s">
        <v>3468</v>
      </c>
      <c r="F12" s="5" t="s">
        <v>3467</v>
      </c>
    </row>
    <row r="13" spans="1:6">
      <c r="A13" s="5">
        <v>6</v>
      </c>
      <c r="B13" s="6">
        <v>40544</v>
      </c>
      <c r="C13" s="6">
        <v>40878</v>
      </c>
      <c r="D13" s="5" t="s">
        <v>3469</v>
      </c>
      <c r="E13" s="5" t="s">
        <v>3470</v>
      </c>
      <c r="F13" s="5" t="s">
        <v>3471</v>
      </c>
    </row>
    <row r="14" spans="1:6">
      <c r="A14" s="5">
        <v>6</v>
      </c>
      <c r="B14" s="6">
        <v>40909</v>
      </c>
      <c r="C14" s="6">
        <v>41244</v>
      </c>
      <c r="D14" s="5" t="s">
        <v>3472</v>
      </c>
      <c r="E14" s="5" t="s">
        <v>3473</v>
      </c>
      <c r="F14" s="5" t="s">
        <v>3471</v>
      </c>
    </row>
    <row r="15" spans="1:6">
      <c r="A15" s="5">
        <v>6</v>
      </c>
      <c r="B15" s="6">
        <v>41275</v>
      </c>
      <c r="C15" s="6">
        <v>42644</v>
      </c>
      <c r="D15" s="5" t="s">
        <v>3474</v>
      </c>
      <c r="E15" s="5" t="s">
        <v>3468</v>
      </c>
      <c r="F15" s="5" t="s">
        <v>3467</v>
      </c>
    </row>
    <row r="16" spans="1:6">
      <c r="A16" s="5">
        <v>7</v>
      </c>
      <c r="B16" s="6">
        <v>40118</v>
      </c>
      <c r="C16" s="6">
        <v>42339</v>
      </c>
      <c r="D16" s="5" t="s">
        <v>3475</v>
      </c>
      <c r="E16" s="5" t="s">
        <v>3476</v>
      </c>
      <c r="F16" s="5" t="s">
        <v>3477</v>
      </c>
    </row>
    <row r="17" spans="1:6">
      <c r="A17" s="5">
        <v>7</v>
      </c>
      <c r="B17" s="6">
        <v>38961</v>
      </c>
      <c r="C17" s="6">
        <v>40118</v>
      </c>
      <c r="D17" s="5" t="s">
        <v>3475</v>
      </c>
      <c r="E17" s="5" t="s">
        <v>3478</v>
      </c>
      <c r="F17" s="5" t="s">
        <v>3477</v>
      </c>
    </row>
    <row r="18" spans="1:6">
      <c r="A18" s="5">
        <v>7</v>
      </c>
      <c r="B18" s="6">
        <v>40118</v>
      </c>
      <c r="C18" s="6">
        <v>42339</v>
      </c>
      <c r="D18" s="5" t="s">
        <v>3475</v>
      </c>
      <c r="E18" s="5" t="s">
        <v>3476</v>
      </c>
      <c r="F18" s="5" t="s">
        <v>3477</v>
      </c>
    </row>
    <row r="19" spans="1:6">
      <c r="A19" s="9">
        <v>8</v>
      </c>
      <c r="B19" s="6">
        <v>43009</v>
      </c>
      <c r="C19" s="6">
        <v>43252</v>
      </c>
      <c r="D19" s="10" t="s">
        <v>3479</v>
      </c>
      <c r="E19" s="10" t="s">
        <v>3480</v>
      </c>
      <c r="F19" s="11" t="s">
        <v>3481</v>
      </c>
    </row>
    <row r="20" spans="1:6">
      <c r="A20" s="9">
        <v>8</v>
      </c>
      <c r="B20" s="6">
        <v>42217</v>
      </c>
      <c r="C20" s="6">
        <v>42979</v>
      </c>
      <c r="D20" s="10" t="s">
        <v>3482</v>
      </c>
      <c r="E20" s="10" t="s">
        <v>3483</v>
      </c>
      <c r="F20" s="11" t="s">
        <v>3481</v>
      </c>
    </row>
    <row r="21" spans="1:6">
      <c r="A21" s="5">
        <v>10</v>
      </c>
      <c r="B21" s="6">
        <v>40544</v>
      </c>
      <c r="C21" s="6">
        <v>42370</v>
      </c>
      <c r="D21" s="5" t="s">
        <v>3475</v>
      </c>
      <c r="E21" s="5" t="s">
        <v>2916</v>
      </c>
      <c r="F21" s="5" t="s">
        <v>3484</v>
      </c>
    </row>
    <row r="22" spans="1:6">
      <c r="A22" s="5">
        <v>10</v>
      </c>
      <c r="B22" s="6">
        <v>39845</v>
      </c>
      <c r="C22" s="6">
        <v>40544</v>
      </c>
      <c r="D22" s="5" t="s">
        <v>3475</v>
      </c>
      <c r="E22" s="5" t="s">
        <v>3485</v>
      </c>
      <c r="F22" s="5" t="s">
        <v>3484</v>
      </c>
    </row>
    <row r="23" spans="1:6">
      <c r="A23" s="5">
        <v>12</v>
      </c>
      <c r="B23" s="6">
        <v>36647</v>
      </c>
      <c r="C23" s="6">
        <v>38108</v>
      </c>
      <c r="D23" s="5" t="s">
        <v>3486</v>
      </c>
      <c r="E23" s="5" t="s">
        <v>3487</v>
      </c>
      <c r="F23" s="5" t="s">
        <v>3488</v>
      </c>
    </row>
    <row r="24" spans="1:6">
      <c r="A24" s="5">
        <v>12</v>
      </c>
      <c r="B24" s="6">
        <v>38108</v>
      </c>
      <c r="C24" s="6">
        <v>41365</v>
      </c>
      <c r="D24" s="5" t="s">
        <v>3486</v>
      </c>
      <c r="E24" s="5" t="s">
        <v>3489</v>
      </c>
      <c r="F24" s="5" t="s">
        <v>3490</v>
      </c>
    </row>
    <row r="25" spans="1:6">
      <c r="A25" s="5">
        <v>12</v>
      </c>
      <c r="B25" s="6">
        <v>41791</v>
      </c>
      <c r="C25" s="6">
        <v>42036</v>
      </c>
      <c r="D25" s="5" t="s">
        <v>3491</v>
      </c>
      <c r="E25" s="5" t="s">
        <v>3492</v>
      </c>
      <c r="F25" s="5" t="s">
        <v>3493</v>
      </c>
    </row>
    <row r="26" spans="1:6">
      <c r="A26" s="9">
        <v>14</v>
      </c>
      <c r="B26" s="6">
        <v>43525</v>
      </c>
      <c r="C26" s="7" t="s">
        <v>3494</v>
      </c>
      <c r="D26" s="6" t="s">
        <v>3495</v>
      </c>
      <c r="E26" s="12" t="s">
        <v>3496</v>
      </c>
      <c r="F26" s="6" t="s">
        <v>3497</v>
      </c>
    </row>
    <row r="27" spans="1:6">
      <c r="A27" s="5">
        <v>19</v>
      </c>
      <c r="B27" s="6">
        <v>42095</v>
      </c>
      <c r="C27" s="6">
        <v>42309</v>
      </c>
      <c r="D27" s="5" t="s">
        <v>3475</v>
      </c>
      <c r="E27" s="5" t="s">
        <v>3498</v>
      </c>
      <c r="F27" s="5" t="s">
        <v>3499</v>
      </c>
    </row>
    <row r="28" spans="1:6">
      <c r="A28" s="5">
        <v>19</v>
      </c>
      <c r="B28" s="6">
        <v>42309</v>
      </c>
      <c r="C28" s="6">
        <v>42614</v>
      </c>
      <c r="D28" s="5" t="s">
        <v>3500</v>
      </c>
      <c r="E28" s="5" t="s">
        <v>3501</v>
      </c>
      <c r="F28" s="5" t="s">
        <v>3499</v>
      </c>
    </row>
    <row r="29" spans="1:6">
      <c r="A29" s="5">
        <v>19</v>
      </c>
      <c r="B29" s="6">
        <v>38961</v>
      </c>
      <c r="C29" s="13">
        <v>42965</v>
      </c>
      <c r="D29" s="14" t="s">
        <v>3502</v>
      </c>
      <c r="E29" s="15" t="s">
        <v>3503</v>
      </c>
      <c r="F29" s="14" t="s">
        <v>3504</v>
      </c>
    </row>
    <row r="30" spans="1:6">
      <c r="A30" s="9">
        <v>20</v>
      </c>
      <c r="B30" s="6">
        <v>43070</v>
      </c>
      <c r="C30" s="6">
        <v>6607</v>
      </c>
      <c r="D30" s="10" t="s">
        <v>3505</v>
      </c>
      <c r="E30" s="10" t="s">
        <v>3506</v>
      </c>
      <c r="F30" s="10" t="s">
        <v>92</v>
      </c>
    </row>
    <row r="31" spans="1:6">
      <c r="A31" s="9">
        <v>20</v>
      </c>
      <c r="B31" s="6">
        <v>42705</v>
      </c>
      <c r="C31" s="6">
        <v>43799</v>
      </c>
      <c r="D31" s="10" t="s">
        <v>3507</v>
      </c>
      <c r="E31" s="10" t="s">
        <v>3508</v>
      </c>
      <c r="F31" s="10" t="s">
        <v>92</v>
      </c>
    </row>
    <row r="32" spans="1:6">
      <c r="A32" s="9">
        <v>20</v>
      </c>
      <c r="B32" s="6">
        <v>42262</v>
      </c>
      <c r="C32" s="6">
        <v>43799</v>
      </c>
      <c r="D32" s="10" t="s">
        <v>3505</v>
      </c>
      <c r="E32" s="10" t="s">
        <v>3509</v>
      </c>
      <c r="F32" s="10" t="s">
        <v>92</v>
      </c>
    </row>
    <row r="33" spans="1:6">
      <c r="A33" s="5">
        <v>21</v>
      </c>
      <c r="B33" s="6">
        <v>42064</v>
      </c>
      <c r="C33" s="6">
        <v>42795</v>
      </c>
      <c r="D33" s="5" t="s">
        <v>3500</v>
      </c>
      <c r="E33" s="5" t="s">
        <v>1082</v>
      </c>
      <c r="F33" s="5" t="s">
        <v>3510</v>
      </c>
    </row>
    <row r="34" spans="1:6">
      <c r="A34" s="5">
        <v>21</v>
      </c>
      <c r="B34" s="6">
        <v>40603</v>
      </c>
      <c r="C34" s="6">
        <v>42064</v>
      </c>
      <c r="D34" s="5" t="s">
        <v>3511</v>
      </c>
      <c r="E34" s="5" t="s">
        <v>3512</v>
      </c>
      <c r="F34" s="5" t="s">
        <v>3510</v>
      </c>
    </row>
    <row r="35" spans="1:6">
      <c r="A35" s="5">
        <v>21</v>
      </c>
      <c r="B35" s="6">
        <v>40544</v>
      </c>
      <c r="C35" s="6">
        <v>40603</v>
      </c>
      <c r="D35" s="5" t="s">
        <v>3511</v>
      </c>
      <c r="E35" s="5" t="s">
        <v>3513</v>
      </c>
      <c r="F35" s="5" t="s">
        <v>3510</v>
      </c>
    </row>
    <row r="36" spans="1:6">
      <c r="A36" s="5">
        <v>22</v>
      </c>
      <c r="B36" s="6">
        <v>39845</v>
      </c>
      <c r="C36" s="6">
        <v>41742</v>
      </c>
      <c r="D36" s="5" t="s">
        <v>3514</v>
      </c>
      <c r="E36" s="5" t="s">
        <v>3485</v>
      </c>
      <c r="F36" s="5" t="s">
        <v>1274</v>
      </c>
    </row>
    <row r="37" spans="1:6">
      <c r="A37" s="5">
        <v>22</v>
      </c>
      <c r="B37" s="6">
        <v>38749</v>
      </c>
      <c r="C37" s="6">
        <v>39844</v>
      </c>
      <c r="D37" s="5" t="s">
        <v>3515</v>
      </c>
      <c r="E37" s="5" t="s">
        <v>3516</v>
      </c>
      <c r="F37" s="5" t="s">
        <v>1274</v>
      </c>
    </row>
    <row r="38" spans="1:6">
      <c r="A38" s="5">
        <v>23</v>
      </c>
      <c r="B38" s="6">
        <v>41640</v>
      </c>
      <c r="C38" s="6">
        <v>41791</v>
      </c>
      <c r="D38" s="5" t="s">
        <v>3517</v>
      </c>
      <c r="E38" s="5" t="s">
        <v>3485</v>
      </c>
      <c r="F38" s="5" t="s">
        <v>3518</v>
      </c>
    </row>
    <row r="39" spans="1:6">
      <c r="A39" s="5">
        <v>23</v>
      </c>
      <c r="B39" s="6">
        <v>41548</v>
      </c>
      <c r="C39" s="6">
        <v>41730</v>
      </c>
      <c r="D39" s="5" t="s">
        <v>3519</v>
      </c>
      <c r="E39" s="5" t="s">
        <v>3520</v>
      </c>
      <c r="F39" s="5" t="s">
        <v>3521</v>
      </c>
    </row>
    <row r="40" spans="1:6">
      <c r="A40" s="5">
        <v>23</v>
      </c>
      <c r="B40" s="6">
        <v>40695</v>
      </c>
      <c r="C40" s="6">
        <v>40940</v>
      </c>
      <c r="D40" s="5" t="s">
        <v>3522</v>
      </c>
      <c r="E40" s="5" t="s">
        <v>3523</v>
      </c>
      <c r="F40" s="5" t="s">
        <v>3524</v>
      </c>
    </row>
    <row r="41" spans="1:6">
      <c r="A41" s="9">
        <v>25</v>
      </c>
      <c r="B41" s="16">
        <v>42491</v>
      </c>
      <c r="C41" s="6">
        <v>42583</v>
      </c>
      <c r="D41" s="6" t="s">
        <v>3525</v>
      </c>
      <c r="E41" s="17"/>
      <c r="F41" s="17"/>
    </row>
    <row r="42" spans="1:6">
      <c r="A42" s="9">
        <v>25</v>
      </c>
      <c r="B42" s="16">
        <v>39479</v>
      </c>
      <c r="C42" s="6">
        <v>40210</v>
      </c>
      <c r="D42" s="6" t="s">
        <v>3526</v>
      </c>
      <c r="E42" s="17"/>
      <c r="F42" s="17"/>
    </row>
    <row r="43" spans="1:6">
      <c r="A43" s="9">
        <v>25</v>
      </c>
      <c r="B43" s="16">
        <v>39600</v>
      </c>
      <c r="C43" s="6">
        <v>39783</v>
      </c>
      <c r="D43" s="6" t="s">
        <v>3526</v>
      </c>
      <c r="E43" s="17"/>
      <c r="F43" s="17"/>
    </row>
    <row r="44" spans="1:6">
      <c r="A44" s="9">
        <v>26</v>
      </c>
      <c r="B44" s="6">
        <v>41579</v>
      </c>
      <c r="C44" s="6">
        <v>42248</v>
      </c>
      <c r="D44" s="10" t="s">
        <v>3527</v>
      </c>
      <c r="E44" s="10" t="s">
        <v>3528</v>
      </c>
      <c r="F44" s="10" t="s">
        <v>3529</v>
      </c>
    </row>
    <row r="45" spans="1:6">
      <c r="A45" s="9">
        <v>26</v>
      </c>
      <c r="B45" s="6">
        <v>40544</v>
      </c>
      <c r="C45" s="6">
        <v>41122</v>
      </c>
      <c r="D45" s="10" t="s">
        <v>3530</v>
      </c>
      <c r="E45" s="10" t="s">
        <v>3531</v>
      </c>
      <c r="F45" s="10" t="s">
        <v>3532</v>
      </c>
    </row>
    <row r="46" spans="1:6">
      <c r="A46" s="9">
        <v>26</v>
      </c>
      <c r="B46" s="6">
        <v>39387</v>
      </c>
      <c r="C46" s="6">
        <v>40483</v>
      </c>
      <c r="D46" s="10" t="s">
        <v>3533</v>
      </c>
      <c r="E46" s="10" t="s">
        <v>3534</v>
      </c>
      <c r="F46" s="10" t="s">
        <v>3535</v>
      </c>
    </row>
    <row r="47" spans="1:6">
      <c r="A47" s="5">
        <v>27</v>
      </c>
      <c r="B47" s="6">
        <v>41944</v>
      </c>
      <c r="C47" s="6">
        <v>42125</v>
      </c>
      <c r="D47" s="5" t="s">
        <v>3536</v>
      </c>
      <c r="E47" s="5" t="s">
        <v>3537</v>
      </c>
      <c r="F47" s="5" t="s">
        <v>3538</v>
      </c>
    </row>
    <row r="48" spans="1:6">
      <c r="A48" s="5">
        <v>27</v>
      </c>
      <c r="B48" s="6">
        <v>41883</v>
      </c>
      <c r="C48" s="6">
        <v>41913</v>
      </c>
      <c r="D48" s="5" t="s">
        <v>3511</v>
      </c>
      <c r="E48" s="5" t="s">
        <v>3539</v>
      </c>
      <c r="F48" s="5" t="s">
        <v>3538</v>
      </c>
    </row>
    <row r="49" spans="1:6">
      <c r="A49" s="5">
        <v>28</v>
      </c>
      <c r="B49" s="6">
        <v>42309</v>
      </c>
      <c r="C49" s="6">
        <v>42522</v>
      </c>
      <c r="D49" s="5" t="s">
        <v>3540</v>
      </c>
      <c r="E49" s="5" t="s">
        <v>3541</v>
      </c>
      <c r="F49" s="5" t="s">
        <v>3542</v>
      </c>
    </row>
    <row r="50" spans="1:6">
      <c r="A50" s="5">
        <v>28</v>
      </c>
      <c r="B50" s="6">
        <v>42186</v>
      </c>
      <c r="C50" s="6">
        <v>42309</v>
      </c>
      <c r="D50" s="5" t="s">
        <v>3540</v>
      </c>
      <c r="E50" s="5" t="s">
        <v>3541</v>
      </c>
      <c r="F50" s="5" t="s">
        <v>3542</v>
      </c>
    </row>
    <row r="51" spans="1:6">
      <c r="A51" s="5">
        <v>30</v>
      </c>
      <c r="B51" s="6">
        <v>42005</v>
      </c>
      <c r="C51" s="6">
        <v>42309</v>
      </c>
      <c r="D51" s="5" t="s">
        <v>3545</v>
      </c>
      <c r="E51" s="5" t="s">
        <v>3546</v>
      </c>
      <c r="F51" s="5" t="s">
        <v>3547</v>
      </c>
    </row>
    <row r="52" spans="1:6">
      <c r="A52" s="5">
        <v>30</v>
      </c>
      <c r="B52" s="6">
        <v>41852</v>
      </c>
      <c r="C52" s="6">
        <v>41974</v>
      </c>
      <c r="D52" s="5" t="s">
        <v>3548</v>
      </c>
      <c r="E52" s="5" t="s">
        <v>3549</v>
      </c>
      <c r="F52" s="5" t="s">
        <v>3550</v>
      </c>
    </row>
    <row r="53" spans="1:6">
      <c r="A53" s="9">
        <v>33</v>
      </c>
      <c r="B53" s="16">
        <v>43374</v>
      </c>
      <c r="C53" s="6">
        <v>43770</v>
      </c>
      <c r="D53" s="6" t="s">
        <v>3551</v>
      </c>
      <c r="E53" s="6" t="s">
        <v>3552</v>
      </c>
      <c r="F53" s="6" t="s">
        <v>3553</v>
      </c>
    </row>
    <row r="54" spans="1:6">
      <c r="A54" s="9">
        <v>33</v>
      </c>
      <c r="B54" s="6">
        <v>43040</v>
      </c>
      <c r="C54" s="6">
        <v>43374</v>
      </c>
      <c r="D54" s="6" t="s">
        <v>3551</v>
      </c>
      <c r="E54" s="6" t="s">
        <v>3552</v>
      </c>
      <c r="F54" s="6" t="s">
        <v>3553</v>
      </c>
    </row>
    <row r="55" spans="1:6">
      <c r="A55" s="9">
        <v>33</v>
      </c>
      <c r="B55" s="6">
        <v>40725</v>
      </c>
      <c r="C55" s="6">
        <v>43009</v>
      </c>
      <c r="D55" s="6" t="s">
        <v>3554</v>
      </c>
      <c r="E55" s="6" t="s">
        <v>3555</v>
      </c>
      <c r="F55" s="6" t="s">
        <v>3553</v>
      </c>
    </row>
    <row r="56" spans="1:6">
      <c r="A56" s="5">
        <v>36</v>
      </c>
      <c r="B56" s="6">
        <v>40725</v>
      </c>
      <c r="C56" s="6">
        <v>42491</v>
      </c>
      <c r="D56" s="5" t="s">
        <v>3556</v>
      </c>
      <c r="E56" s="5" t="s">
        <v>3557</v>
      </c>
      <c r="F56" s="5" t="s">
        <v>3558</v>
      </c>
    </row>
    <row r="57" spans="1:6">
      <c r="A57" s="5">
        <v>36</v>
      </c>
      <c r="B57" s="6">
        <v>40483</v>
      </c>
      <c r="C57" s="6">
        <v>40725</v>
      </c>
      <c r="D57" s="5" t="s">
        <v>3559</v>
      </c>
      <c r="E57" s="5" t="s">
        <v>3560</v>
      </c>
      <c r="F57" s="5" t="s">
        <v>3558</v>
      </c>
    </row>
    <row r="58" spans="1:6">
      <c r="A58" s="5">
        <v>36</v>
      </c>
      <c r="B58" s="6">
        <v>40087</v>
      </c>
      <c r="C58" s="6">
        <v>40483</v>
      </c>
      <c r="D58" s="5" t="s">
        <v>3559</v>
      </c>
      <c r="E58" s="5" t="s">
        <v>3561</v>
      </c>
      <c r="F58" s="5" t="s">
        <v>3562</v>
      </c>
    </row>
    <row r="59" spans="1:6" ht="45">
      <c r="A59" s="9">
        <v>37</v>
      </c>
      <c r="B59" s="16">
        <v>43527</v>
      </c>
      <c r="C59" s="6">
        <v>43739</v>
      </c>
      <c r="D59" s="18" t="s">
        <v>3563</v>
      </c>
      <c r="E59" s="19" t="s">
        <v>3564</v>
      </c>
      <c r="F59" s="20" t="s">
        <v>3565</v>
      </c>
    </row>
    <row r="60" spans="1:6" ht="30">
      <c r="A60" s="9">
        <v>37</v>
      </c>
      <c r="B60" s="16">
        <v>40725</v>
      </c>
      <c r="C60" s="6">
        <v>43132</v>
      </c>
      <c r="D60" s="18" t="s">
        <v>3566</v>
      </c>
      <c r="E60" s="19" t="s">
        <v>304</v>
      </c>
      <c r="F60" s="20" t="s">
        <v>3567</v>
      </c>
    </row>
    <row r="61" spans="1:6">
      <c r="A61" s="5">
        <v>39</v>
      </c>
      <c r="B61" s="6">
        <v>40695</v>
      </c>
      <c r="C61" s="6">
        <v>41699</v>
      </c>
      <c r="D61" s="21" t="s">
        <v>3568</v>
      </c>
      <c r="E61" s="5" t="s">
        <v>3569</v>
      </c>
      <c r="F61" s="5" t="s">
        <v>3570</v>
      </c>
    </row>
    <row r="62" spans="1:6">
      <c r="A62" s="5">
        <v>39</v>
      </c>
      <c r="B62" s="6">
        <v>41699</v>
      </c>
      <c r="C62" s="6">
        <v>42125</v>
      </c>
      <c r="D62" s="5" t="s">
        <v>3571</v>
      </c>
      <c r="E62" s="5" t="s">
        <v>3572</v>
      </c>
      <c r="F62" s="5" t="s">
        <v>3570</v>
      </c>
    </row>
    <row r="63" spans="1:6">
      <c r="A63" s="5">
        <v>40</v>
      </c>
      <c r="B63" s="6">
        <v>41944</v>
      </c>
      <c r="C63" s="6">
        <v>42309</v>
      </c>
      <c r="D63" s="5" t="s">
        <v>3556</v>
      </c>
      <c r="E63" s="5" t="s">
        <v>3573</v>
      </c>
      <c r="F63" s="5" t="s">
        <v>3574</v>
      </c>
    </row>
    <row r="64" spans="1:6">
      <c r="A64" s="5">
        <v>40</v>
      </c>
      <c r="B64" s="6">
        <v>41609</v>
      </c>
      <c r="C64" s="6">
        <v>41944</v>
      </c>
      <c r="D64" s="5" t="s">
        <v>3511</v>
      </c>
      <c r="E64" s="5" t="s">
        <v>3575</v>
      </c>
      <c r="F64" s="5" t="s">
        <v>3574</v>
      </c>
    </row>
    <row r="65" spans="1:6">
      <c r="A65" s="5">
        <v>42</v>
      </c>
      <c r="B65" s="6">
        <v>41609</v>
      </c>
      <c r="C65" s="6">
        <v>41944</v>
      </c>
      <c r="D65" s="5" t="s">
        <v>3556</v>
      </c>
      <c r="E65" s="5" t="s">
        <v>3576</v>
      </c>
      <c r="F65" s="5" t="s">
        <v>92</v>
      </c>
    </row>
    <row r="66" spans="1:6">
      <c r="A66" s="5">
        <v>42</v>
      </c>
      <c r="B66" s="6">
        <v>42491</v>
      </c>
      <c r="C66" s="6">
        <v>42522</v>
      </c>
      <c r="D66" s="5" t="s">
        <v>3556</v>
      </c>
      <c r="E66" s="5" t="s">
        <v>3577</v>
      </c>
      <c r="F66" s="5" t="s">
        <v>92</v>
      </c>
    </row>
    <row r="67" spans="1:6">
      <c r="A67" s="5">
        <v>42</v>
      </c>
      <c r="B67" s="6">
        <v>42522</v>
      </c>
      <c r="C67" s="6">
        <v>42522</v>
      </c>
      <c r="D67" s="5" t="s">
        <v>3556</v>
      </c>
      <c r="E67" s="5" t="s">
        <v>3578</v>
      </c>
      <c r="F67" s="5" t="s">
        <v>92</v>
      </c>
    </row>
    <row r="68" spans="1:6">
      <c r="A68" s="5">
        <v>44</v>
      </c>
      <c r="B68" s="6">
        <v>36526</v>
      </c>
      <c r="C68" s="6">
        <v>38322</v>
      </c>
      <c r="D68" s="5" t="s">
        <v>3579</v>
      </c>
      <c r="E68" s="5" t="s">
        <v>3580</v>
      </c>
      <c r="F68" s="5" t="s">
        <v>3581</v>
      </c>
    </row>
    <row r="69" spans="1:6">
      <c r="A69" s="5">
        <v>44</v>
      </c>
      <c r="B69" s="6">
        <v>34943</v>
      </c>
      <c r="C69" s="6">
        <v>42705</v>
      </c>
      <c r="D69" s="5" t="s">
        <v>3582</v>
      </c>
      <c r="E69" s="5" t="s">
        <v>3583</v>
      </c>
      <c r="F69" s="5" t="s">
        <v>3547</v>
      </c>
    </row>
    <row r="70" spans="1:6">
      <c r="A70" s="5">
        <v>44</v>
      </c>
      <c r="B70" s="6">
        <v>40422</v>
      </c>
      <c r="C70" s="6">
        <v>41821</v>
      </c>
      <c r="D70" s="5" t="s">
        <v>3584</v>
      </c>
      <c r="E70" s="5" t="s">
        <v>3585</v>
      </c>
      <c r="F70" s="5" t="s">
        <v>3585</v>
      </c>
    </row>
    <row r="71" spans="1:6">
      <c r="A71" s="5">
        <v>44</v>
      </c>
      <c r="B71" s="6">
        <v>42614</v>
      </c>
      <c r="C71" s="6">
        <v>42979</v>
      </c>
      <c r="D71" s="14" t="s">
        <v>3540</v>
      </c>
      <c r="E71" s="14" t="s">
        <v>3586</v>
      </c>
      <c r="F71" s="14" t="s">
        <v>3587</v>
      </c>
    </row>
    <row r="72" spans="1:6">
      <c r="A72" s="5">
        <v>45</v>
      </c>
      <c r="B72" s="6">
        <v>40238</v>
      </c>
      <c r="C72" s="6">
        <v>42309</v>
      </c>
      <c r="D72" s="5" t="s">
        <v>3556</v>
      </c>
      <c r="E72" s="5" t="s">
        <v>3588</v>
      </c>
      <c r="F72" s="5" t="s">
        <v>3481</v>
      </c>
    </row>
    <row r="73" spans="1:6">
      <c r="A73" s="5">
        <v>45</v>
      </c>
      <c r="B73" s="6">
        <v>40087</v>
      </c>
      <c r="C73" s="6">
        <v>40238</v>
      </c>
      <c r="D73" s="5" t="s">
        <v>3556</v>
      </c>
      <c r="E73" s="5" t="s">
        <v>3589</v>
      </c>
      <c r="F73" s="5" t="s">
        <v>92</v>
      </c>
    </row>
    <row r="74" spans="1:6">
      <c r="A74" s="5">
        <v>46</v>
      </c>
      <c r="B74" s="6">
        <v>42064</v>
      </c>
      <c r="C74" s="6">
        <v>42522</v>
      </c>
      <c r="D74" s="5" t="s">
        <v>3540</v>
      </c>
      <c r="E74" s="5" t="s">
        <v>3590</v>
      </c>
      <c r="F74" s="5" t="s">
        <v>3591</v>
      </c>
    </row>
    <row r="75" spans="1:6">
      <c r="A75" s="5">
        <v>46</v>
      </c>
      <c r="B75" s="6">
        <v>39845</v>
      </c>
      <c r="C75" s="6">
        <v>42064</v>
      </c>
      <c r="D75" s="5" t="s">
        <v>3592</v>
      </c>
      <c r="E75" s="5" t="s">
        <v>3593</v>
      </c>
      <c r="F75" s="5" t="s">
        <v>92</v>
      </c>
    </row>
    <row r="76" spans="1:6">
      <c r="A76" s="5">
        <v>47</v>
      </c>
      <c r="B76" s="6">
        <v>40940</v>
      </c>
      <c r="C76" s="6">
        <v>41671</v>
      </c>
      <c r="D76" s="5" t="s">
        <v>3594</v>
      </c>
      <c r="E76" s="5" t="s">
        <v>3595</v>
      </c>
      <c r="F76" s="5" t="s">
        <v>3596</v>
      </c>
    </row>
    <row r="77" spans="1:6">
      <c r="A77" s="5">
        <v>47</v>
      </c>
      <c r="B77" s="6">
        <v>39873</v>
      </c>
      <c r="C77" s="6">
        <v>40909</v>
      </c>
      <c r="D77" s="5" t="s">
        <v>3592</v>
      </c>
      <c r="E77" s="5" t="s">
        <v>3597</v>
      </c>
      <c r="F77" s="5" t="s">
        <v>3596</v>
      </c>
    </row>
    <row r="78" spans="1:6">
      <c r="A78" s="5">
        <v>48</v>
      </c>
      <c r="B78" s="6">
        <v>34820</v>
      </c>
      <c r="C78" s="6">
        <v>35004</v>
      </c>
      <c r="D78" s="5" t="s">
        <v>3540</v>
      </c>
      <c r="E78" s="5" t="s">
        <v>3598</v>
      </c>
      <c r="F78" s="5" t="s">
        <v>92</v>
      </c>
    </row>
    <row r="79" spans="1:6">
      <c r="A79" s="5">
        <v>48</v>
      </c>
      <c r="B79" s="6">
        <v>34516</v>
      </c>
      <c r="C79" s="6">
        <v>34820</v>
      </c>
      <c r="D79" s="5" t="s">
        <v>3599</v>
      </c>
      <c r="E79" s="5" t="s">
        <v>3600</v>
      </c>
      <c r="F79" s="5" t="s">
        <v>92</v>
      </c>
    </row>
    <row r="80" spans="1:6">
      <c r="A80" s="5">
        <v>48</v>
      </c>
      <c r="B80" s="6">
        <v>32874</v>
      </c>
      <c r="C80" s="6">
        <v>34001</v>
      </c>
      <c r="D80" s="5" t="s">
        <v>3601</v>
      </c>
      <c r="E80" s="5" t="s">
        <v>3600</v>
      </c>
      <c r="F80" s="5" t="s">
        <v>92</v>
      </c>
    </row>
    <row r="81" spans="1:6">
      <c r="A81" s="5">
        <v>49</v>
      </c>
      <c r="B81" s="6">
        <v>42095</v>
      </c>
      <c r="C81" s="6">
        <v>42491</v>
      </c>
      <c r="D81" s="5" t="s">
        <v>3556</v>
      </c>
      <c r="E81" s="5" t="s">
        <v>157</v>
      </c>
      <c r="F81" s="5" t="s">
        <v>3481</v>
      </c>
    </row>
    <row r="82" spans="1:6">
      <c r="A82" s="5">
        <v>49</v>
      </c>
      <c r="B82" s="6">
        <v>34243</v>
      </c>
      <c r="C82" s="6">
        <v>42095</v>
      </c>
      <c r="D82" s="5" t="s">
        <v>3602</v>
      </c>
      <c r="E82" s="5" t="s">
        <v>3603</v>
      </c>
      <c r="F82" s="5" t="s">
        <v>3481</v>
      </c>
    </row>
    <row r="83" spans="1:6">
      <c r="A83" s="5">
        <v>49</v>
      </c>
      <c r="B83" s="6">
        <v>33420</v>
      </c>
      <c r="C83" s="6">
        <v>34060</v>
      </c>
      <c r="D83" s="5" t="s">
        <v>3604</v>
      </c>
      <c r="E83" s="5" t="s">
        <v>3603</v>
      </c>
      <c r="F83" s="5" t="s">
        <v>3481</v>
      </c>
    </row>
    <row r="84" spans="1:6">
      <c r="A84" s="9">
        <v>50</v>
      </c>
      <c r="B84" s="16">
        <v>39934</v>
      </c>
      <c r="C84" s="6">
        <v>41974</v>
      </c>
      <c r="D84" s="18" t="s">
        <v>3605</v>
      </c>
      <c r="E84" s="19" t="s">
        <v>3606</v>
      </c>
      <c r="F84" s="17" t="s">
        <v>3607</v>
      </c>
    </row>
    <row r="85" spans="1:6">
      <c r="A85" s="9">
        <v>50</v>
      </c>
      <c r="B85" s="16">
        <v>39264</v>
      </c>
      <c r="C85" s="6">
        <v>39904</v>
      </c>
      <c r="D85" s="18" t="s">
        <v>3608</v>
      </c>
      <c r="E85" s="19" t="s">
        <v>3609</v>
      </c>
      <c r="F85" s="17" t="s">
        <v>3610</v>
      </c>
    </row>
    <row r="86" spans="1:6">
      <c r="A86" s="9">
        <v>51</v>
      </c>
      <c r="B86" s="16">
        <v>43739</v>
      </c>
      <c r="C86" s="6">
        <v>44166</v>
      </c>
      <c r="D86" s="18" t="s">
        <v>3536</v>
      </c>
      <c r="E86" s="19" t="s">
        <v>3611</v>
      </c>
      <c r="F86" s="17" t="s">
        <v>3612</v>
      </c>
    </row>
    <row r="87" spans="1:6">
      <c r="A87" s="9">
        <v>51</v>
      </c>
      <c r="B87" s="16">
        <v>43525</v>
      </c>
      <c r="C87" s="6">
        <v>43739</v>
      </c>
      <c r="D87" s="18" t="s">
        <v>3613</v>
      </c>
      <c r="E87" s="19" t="s">
        <v>3614</v>
      </c>
      <c r="F87" s="17" t="s">
        <v>3615</v>
      </c>
    </row>
    <row r="88" spans="1:6">
      <c r="A88" s="9">
        <v>51</v>
      </c>
      <c r="B88" s="16">
        <v>43435</v>
      </c>
      <c r="C88" s="6">
        <v>43525</v>
      </c>
      <c r="D88" s="18" t="s">
        <v>3616</v>
      </c>
      <c r="E88" s="19" t="s">
        <v>3617</v>
      </c>
      <c r="F88" s="17" t="s">
        <v>3618</v>
      </c>
    </row>
    <row r="89" spans="1:6">
      <c r="A89" s="5">
        <v>53</v>
      </c>
      <c r="B89" s="6">
        <v>41640</v>
      </c>
      <c r="C89" s="6">
        <v>42309</v>
      </c>
      <c r="D89" s="5" t="s">
        <v>3619</v>
      </c>
      <c r="E89" s="5" t="s">
        <v>3620</v>
      </c>
      <c r="F89" s="5" t="s">
        <v>3621</v>
      </c>
    </row>
    <row r="90" spans="1:6">
      <c r="A90" s="5">
        <v>53</v>
      </c>
      <c r="B90" s="6">
        <v>41122</v>
      </c>
      <c r="C90" s="6">
        <v>41640</v>
      </c>
      <c r="D90" s="5" t="s">
        <v>3622</v>
      </c>
      <c r="E90" s="5" t="s">
        <v>3623</v>
      </c>
      <c r="F90" s="5" t="s">
        <v>3621</v>
      </c>
    </row>
    <row r="91" spans="1:6">
      <c r="A91" s="5">
        <v>55</v>
      </c>
      <c r="B91" s="6">
        <v>43176</v>
      </c>
      <c r="C91" s="6">
        <v>43800</v>
      </c>
      <c r="D91" s="5" t="s">
        <v>3543</v>
      </c>
      <c r="E91" s="5" t="s">
        <v>3624</v>
      </c>
      <c r="F91" s="5" t="s">
        <v>3625</v>
      </c>
    </row>
    <row r="92" spans="1:6">
      <c r="A92" s="5">
        <v>55</v>
      </c>
      <c r="B92" s="6">
        <v>42552</v>
      </c>
      <c r="C92" s="6">
        <v>42552</v>
      </c>
      <c r="D92" s="5" t="s">
        <v>3543</v>
      </c>
      <c r="E92" s="5" t="s">
        <v>3626</v>
      </c>
      <c r="F92" s="5" t="s">
        <v>3625</v>
      </c>
    </row>
    <row r="93" spans="1:6">
      <c r="A93" s="9">
        <v>57</v>
      </c>
      <c r="B93" s="6">
        <v>41518</v>
      </c>
      <c r="C93" s="6">
        <v>42490</v>
      </c>
      <c r="D93" s="8" t="s">
        <v>3627</v>
      </c>
      <c r="E93" s="8" t="s">
        <v>3628</v>
      </c>
      <c r="F93" s="8" t="s">
        <v>3629</v>
      </c>
    </row>
    <row r="94" spans="1:6">
      <c r="A94" s="9">
        <v>57</v>
      </c>
      <c r="B94" s="6">
        <v>42506</v>
      </c>
      <c r="C94" s="6">
        <v>43281</v>
      </c>
      <c r="D94" s="8" t="s">
        <v>3627</v>
      </c>
      <c r="E94" s="8" t="s">
        <v>3630</v>
      </c>
      <c r="F94" s="8" t="s">
        <v>3629</v>
      </c>
    </row>
    <row r="95" spans="1:6">
      <c r="A95" s="5">
        <v>58</v>
      </c>
      <c r="B95" s="6">
        <v>41730</v>
      </c>
      <c r="C95" s="6">
        <v>41974</v>
      </c>
      <c r="D95" s="5" t="s">
        <v>3631</v>
      </c>
      <c r="E95" s="5" t="s">
        <v>3632</v>
      </c>
      <c r="F95" s="5" t="s">
        <v>3633</v>
      </c>
    </row>
    <row r="96" spans="1:6">
      <c r="A96" s="5">
        <v>58</v>
      </c>
      <c r="B96" s="6">
        <v>40909</v>
      </c>
      <c r="C96" s="6">
        <v>41609</v>
      </c>
      <c r="D96" s="5" t="s">
        <v>3634</v>
      </c>
      <c r="E96" s="5" t="s">
        <v>3635</v>
      </c>
      <c r="F96" s="5" t="s">
        <v>3636</v>
      </c>
    </row>
    <row r="97" spans="1:6">
      <c r="A97" s="5">
        <v>58</v>
      </c>
      <c r="B97" s="6">
        <v>39722</v>
      </c>
      <c r="C97" s="6">
        <v>39873</v>
      </c>
      <c r="D97" s="5" t="s">
        <v>3637</v>
      </c>
      <c r="E97" s="5" t="s">
        <v>3632</v>
      </c>
      <c r="F97" s="5" t="s">
        <v>3633</v>
      </c>
    </row>
    <row r="98" spans="1:6">
      <c r="A98" s="5">
        <v>60</v>
      </c>
      <c r="B98" s="6">
        <v>42125</v>
      </c>
      <c r="C98" s="6">
        <v>42217</v>
      </c>
      <c r="D98" s="5" t="s">
        <v>3627</v>
      </c>
      <c r="E98" s="5" t="s">
        <v>3638</v>
      </c>
      <c r="F98" s="5" t="s">
        <v>3639</v>
      </c>
    </row>
    <row r="99" spans="1:6">
      <c r="A99" s="5">
        <v>60</v>
      </c>
      <c r="B99" s="6">
        <v>41091</v>
      </c>
      <c r="C99" s="6">
        <v>42125</v>
      </c>
      <c r="D99" s="5" t="s">
        <v>3640</v>
      </c>
      <c r="E99" s="5" t="s">
        <v>3641</v>
      </c>
      <c r="F99" s="5" t="s">
        <v>3639</v>
      </c>
    </row>
    <row r="100" spans="1:6">
      <c r="A100" s="5">
        <v>61</v>
      </c>
      <c r="B100" s="6">
        <v>41426</v>
      </c>
      <c r="C100" s="6">
        <v>42309</v>
      </c>
      <c r="D100" s="5" t="s">
        <v>3642</v>
      </c>
      <c r="E100" s="5" t="s">
        <v>3643</v>
      </c>
      <c r="F100" s="5" t="s">
        <v>3481</v>
      </c>
    </row>
    <row r="101" spans="1:6">
      <c r="A101" s="5">
        <v>61</v>
      </c>
      <c r="B101" s="6">
        <v>41334</v>
      </c>
      <c r="C101" s="6">
        <v>41426</v>
      </c>
      <c r="D101" s="5" t="s">
        <v>3642</v>
      </c>
      <c r="E101" s="5" t="s">
        <v>3644</v>
      </c>
      <c r="F101" s="5" t="s">
        <v>3481</v>
      </c>
    </row>
    <row r="102" spans="1:6">
      <c r="A102" s="5">
        <v>61</v>
      </c>
      <c r="B102" s="6">
        <v>40179</v>
      </c>
      <c r="C102" s="6">
        <v>40603</v>
      </c>
      <c r="D102" s="5" t="s">
        <v>3642</v>
      </c>
      <c r="E102" s="5" t="s">
        <v>3645</v>
      </c>
      <c r="F102" s="5" t="s">
        <v>3481</v>
      </c>
    </row>
    <row r="103" spans="1:6">
      <c r="A103" s="9">
        <v>62</v>
      </c>
      <c r="B103" s="6">
        <v>35082</v>
      </c>
      <c r="C103" s="6">
        <v>43344</v>
      </c>
      <c r="D103" s="10" t="s">
        <v>3556</v>
      </c>
      <c r="E103" s="10" t="s">
        <v>1819</v>
      </c>
      <c r="F103" s="10" t="s">
        <v>2861</v>
      </c>
    </row>
    <row r="104" spans="1:6">
      <c r="A104" s="5">
        <v>63</v>
      </c>
      <c r="B104" s="7">
        <v>28491</v>
      </c>
      <c r="C104" s="6">
        <v>28856</v>
      </c>
      <c r="D104" s="14" t="s">
        <v>3646</v>
      </c>
      <c r="E104" s="14" t="s">
        <v>3647</v>
      </c>
      <c r="F104" s="14" t="s">
        <v>3648</v>
      </c>
    </row>
    <row r="105" spans="1:6">
      <c r="A105" s="5">
        <v>63</v>
      </c>
      <c r="B105" s="6">
        <v>32509</v>
      </c>
      <c r="C105" s="6">
        <v>33604</v>
      </c>
      <c r="D105" s="14" t="s">
        <v>3649</v>
      </c>
      <c r="E105" s="14" t="s">
        <v>3650</v>
      </c>
      <c r="F105" s="14" t="s">
        <v>3651</v>
      </c>
    </row>
    <row r="106" spans="1:6">
      <c r="A106" s="5">
        <v>64</v>
      </c>
      <c r="B106" s="6">
        <v>41395</v>
      </c>
      <c r="C106" s="6">
        <v>41730</v>
      </c>
      <c r="D106" s="5" t="s">
        <v>3652</v>
      </c>
      <c r="E106" s="5" t="s">
        <v>3653</v>
      </c>
      <c r="F106" s="5" t="s">
        <v>3654</v>
      </c>
    </row>
    <row r="107" spans="1:6">
      <c r="A107" s="5">
        <v>64</v>
      </c>
      <c r="B107" s="6">
        <v>41730</v>
      </c>
      <c r="C107" s="6">
        <v>42125</v>
      </c>
      <c r="D107" s="5" t="s">
        <v>3655</v>
      </c>
      <c r="E107" s="5" t="s">
        <v>3656</v>
      </c>
      <c r="F107" s="5" t="s">
        <v>3654</v>
      </c>
    </row>
    <row r="108" spans="1:6">
      <c r="A108" s="9">
        <v>65</v>
      </c>
      <c r="B108" s="16">
        <v>42614</v>
      </c>
      <c r="C108" s="6">
        <v>42795</v>
      </c>
      <c r="D108" s="16" t="s">
        <v>3540</v>
      </c>
      <c r="E108" s="16" t="s">
        <v>157</v>
      </c>
      <c r="F108" s="22" t="s">
        <v>3657</v>
      </c>
    </row>
    <row r="109" spans="1:6">
      <c r="A109" s="9">
        <v>66</v>
      </c>
      <c r="B109" s="16">
        <v>35916</v>
      </c>
      <c r="C109" s="6">
        <v>39232</v>
      </c>
      <c r="D109" s="6" t="s">
        <v>3658</v>
      </c>
      <c r="E109" s="16" t="s">
        <v>3485</v>
      </c>
      <c r="F109" s="17" t="s">
        <v>3659</v>
      </c>
    </row>
    <row r="110" spans="1:6">
      <c r="A110" s="9">
        <v>66</v>
      </c>
      <c r="B110" s="16">
        <v>39448</v>
      </c>
      <c r="C110" s="6">
        <v>42870</v>
      </c>
      <c r="D110" s="6" t="s">
        <v>3660</v>
      </c>
      <c r="E110" s="16" t="s">
        <v>3661</v>
      </c>
      <c r="F110" s="17" t="s">
        <v>3662</v>
      </c>
    </row>
    <row r="111" spans="1:6">
      <c r="A111" s="9">
        <v>66</v>
      </c>
      <c r="B111" s="16">
        <v>43132</v>
      </c>
      <c r="C111" s="6">
        <v>43373</v>
      </c>
      <c r="D111" s="6" t="s">
        <v>3663</v>
      </c>
      <c r="E111" s="16" t="s">
        <v>3583</v>
      </c>
      <c r="F111" s="17" t="s">
        <v>3664</v>
      </c>
    </row>
    <row r="112" spans="1:6">
      <c r="A112" s="9">
        <v>67</v>
      </c>
      <c r="B112" s="6">
        <v>40057</v>
      </c>
      <c r="C112" s="6">
        <v>41244</v>
      </c>
      <c r="D112" s="6" t="s">
        <v>3665</v>
      </c>
      <c r="E112" s="12" t="s">
        <v>3666</v>
      </c>
      <c r="F112" s="6" t="s">
        <v>3667</v>
      </c>
    </row>
    <row r="113" spans="1:6">
      <c r="A113" s="9">
        <v>67</v>
      </c>
      <c r="B113" s="6">
        <v>41487</v>
      </c>
      <c r="C113" s="6">
        <v>41609</v>
      </c>
      <c r="D113" s="6" t="s">
        <v>3668</v>
      </c>
      <c r="E113" s="12" t="s">
        <v>3669</v>
      </c>
      <c r="F113" s="6" t="s">
        <v>3670</v>
      </c>
    </row>
    <row r="114" spans="1:6">
      <c r="A114" s="9">
        <v>67</v>
      </c>
      <c r="B114" s="6">
        <v>41609</v>
      </c>
      <c r="C114" s="6">
        <v>42095</v>
      </c>
      <c r="D114" s="6" t="s">
        <v>3671</v>
      </c>
      <c r="E114" s="12" t="s">
        <v>3666</v>
      </c>
      <c r="F114" s="6" t="s">
        <v>3672</v>
      </c>
    </row>
    <row r="115" spans="1:6">
      <c r="A115" s="5">
        <v>68</v>
      </c>
      <c r="B115" s="6">
        <v>39539</v>
      </c>
      <c r="C115" s="6">
        <v>40452</v>
      </c>
      <c r="D115" s="6" t="s">
        <v>3673</v>
      </c>
      <c r="E115" s="12" t="s">
        <v>3674</v>
      </c>
      <c r="F115" s="6" t="s">
        <v>3675</v>
      </c>
    </row>
    <row r="116" spans="1:6">
      <c r="A116" s="5">
        <v>68</v>
      </c>
      <c r="B116" s="6">
        <v>40483</v>
      </c>
      <c r="C116" s="6">
        <v>42125</v>
      </c>
      <c r="D116" s="6" t="s">
        <v>3673</v>
      </c>
      <c r="E116" s="12" t="s">
        <v>3676</v>
      </c>
      <c r="F116" s="6" t="s">
        <v>3510</v>
      </c>
    </row>
    <row r="117" spans="1:6">
      <c r="A117" s="9">
        <v>69</v>
      </c>
      <c r="B117" s="6">
        <v>40878</v>
      </c>
      <c r="C117" s="6">
        <v>42005</v>
      </c>
      <c r="D117" s="10" t="s">
        <v>3677</v>
      </c>
      <c r="E117" s="10" t="s">
        <v>3678</v>
      </c>
      <c r="F117" s="11" t="s">
        <v>3679</v>
      </c>
    </row>
    <row r="118" spans="1:6">
      <c r="A118" s="9">
        <v>69</v>
      </c>
      <c r="B118" s="6">
        <v>40575</v>
      </c>
      <c r="C118" s="6">
        <v>40848</v>
      </c>
      <c r="D118" s="10" t="s">
        <v>3677</v>
      </c>
      <c r="E118" s="10" t="s">
        <v>3680</v>
      </c>
      <c r="F118" s="11" t="s">
        <v>3681</v>
      </c>
    </row>
    <row r="119" spans="1:6">
      <c r="A119" s="9">
        <v>69</v>
      </c>
      <c r="B119" s="6">
        <v>36892</v>
      </c>
      <c r="C119" s="6">
        <v>40544</v>
      </c>
      <c r="D119" s="10" t="s">
        <v>3677</v>
      </c>
      <c r="E119" s="10" t="s">
        <v>3682</v>
      </c>
      <c r="F119" s="11" t="s">
        <v>3683</v>
      </c>
    </row>
    <row r="120" spans="1:6">
      <c r="A120" s="5">
        <v>70</v>
      </c>
      <c r="B120" s="6">
        <v>33403</v>
      </c>
      <c r="C120" s="6">
        <v>41404</v>
      </c>
      <c r="D120" s="5" t="s">
        <v>3673</v>
      </c>
      <c r="E120" s="5" t="s">
        <v>3464</v>
      </c>
      <c r="F120" s="5" t="s">
        <v>92</v>
      </c>
    </row>
    <row r="121" spans="1:6">
      <c r="A121" s="5">
        <v>70</v>
      </c>
      <c r="B121" s="6">
        <v>41405</v>
      </c>
      <c r="C121" s="6">
        <v>42027</v>
      </c>
      <c r="D121" s="5" t="s">
        <v>3673</v>
      </c>
      <c r="E121" s="5" t="s">
        <v>3684</v>
      </c>
      <c r="F121" s="5" t="s">
        <v>92</v>
      </c>
    </row>
    <row r="122" spans="1:6">
      <c r="A122" s="5">
        <v>70</v>
      </c>
      <c r="B122" s="6">
        <v>42034</v>
      </c>
      <c r="C122" s="6">
        <v>42530</v>
      </c>
      <c r="D122" s="5" t="s">
        <v>3685</v>
      </c>
      <c r="E122" s="5" t="s">
        <v>3686</v>
      </c>
      <c r="F122" s="5" t="s">
        <v>92</v>
      </c>
    </row>
    <row r="123" spans="1:6">
      <c r="A123" s="5">
        <v>71</v>
      </c>
      <c r="B123" s="6">
        <v>36008</v>
      </c>
      <c r="C123" s="6">
        <v>42583</v>
      </c>
      <c r="D123" s="5" t="s">
        <v>3687</v>
      </c>
      <c r="E123" s="5" t="s">
        <v>3688</v>
      </c>
      <c r="F123" s="5" t="s">
        <v>3689</v>
      </c>
    </row>
    <row r="124" spans="1:6">
      <c r="A124" s="9">
        <v>73</v>
      </c>
      <c r="B124" s="16">
        <v>37987</v>
      </c>
      <c r="C124" s="6">
        <v>41640</v>
      </c>
      <c r="D124" s="23" t="s">
        <v>3690</v>
      </c>
      <c r="E124" s="19" t="s">
        <v>3691</v>
      </c>
      <c r="F124" s="20" t="s">
        <v>92</v>
      </c>
    </row>
    <row r="125" spans="1:6">
      <c r="A125" s="9">
        <v>73</v>
      </c>
      <c r="B125" s="16">
        <v>41883</v>
      </c>
      <c r="C125" s="6">
        <v>41976</v>
      </c>
      <c r="D125" s="23" t="s">
        <v>3692</v>
      </c>
      <c r="E125" s="19" t="s">
        <v>3485</v>
      </c>
      <c r="F125" s="20" t="s">
        <v>92</v>
      </c>
    </row>
    <row r="126" spans="1:6">
      <c r="A126" s="9">
        <v>73</v>
      </c>
      <c r="B126" s="16">
        <v>42293</v>
      </c>
      <c r="C126" s="6">
        <v>42768</v>
      </c>
      <c r="D126" s="18" t="s">
        <v>3556</v>
      </c>
      <c r="E126" s="19" t="s">
        <v>3485</v>
      </c>
      <c r="F126" s="20" t="s">
        <v>92</v>
      </c>
    </row>
    <row r="127" spans="1:6">
      <c r="A127" s="5">
        <v>74</v>
      </c>
      <c r="B127" s="6">
        <v>37377</v>
      </c>
      <c r="C127" s="6">
        <v>38991</v>
      </c>
      <c r="D127" s="5" t="s">
        <v>3693</v>
      </c>
      <c r="E127" s="5" t="s">
        <v>3694</v>
      </c>
      <c r="F127" s="5" t="s">
        <v>3481</v>
      </c>
    </row>
    <row r="128" spans="1:6">
      <c r="A128" s="5">
        <v>74</v>
      </c>
      <c r="B128" s="6">
        <v>39083</v>
      </c>
      <c r="C128" s="6">
        <v>40603</v>
      </c>
      <c r="D128" s="5" t="s">
        <v>3695</v>
      </c>
      <c r="E128" s="5" t="s">
        <v>3696</v>
      </c>
      <c r="F128" s="5" t="s">
        <v>3697</v>
      </c>
    </row>
    <row r="129" spans="1:6">
      <c r="A129" s="5">
        <v>74</v>
      </c>
      <c r="B129" s="6">
        <v>40603</v>
      </c>
      <c r="C129" s="6">
        <v>42795</v>
      </c>
      <c r="D129" s="5" t="s">
        <v>3698</v>
      </c>
      <c r="E129" s="5" t="s">
        <v>3699</v>
      </c>
      <c r="F129" s="5" t="s">
        <v>3481</v>
      </c>
    </row>
    <row r="130" spans="1:6">
      <c r="A130" s="5">
        <v>75</v>
      </c>
      <c r="B130" s="6">
        <v>36251</v>
      </c>
      <c r="C130" s="6">
        <v>41579</v>
      </c>
      <c r="D130" s="5" t="s">
        <v>3475</v>
      </c>
      <c r="E130" s="5" t="s">
        <v>3464</v>
      </c>
      <c r="F130" s="5" t="s">
        <v>92</v>
      </c>
    </row>
    <row r="131" spans="1:6">
      <c r="A131" s="5">
        <v>75</v>
      </c>
      <c r="B131" s="6">
        <v>41579</v>
      </c>
      <c r="C131" s="6">
        <v>41883</v>
      </c>
      <c r="D131" s="5" t="s">
        <v>3536</v>
      </c>
      <c r="E131" s="5" t="s">
        <v>3700</v>
      </c>
      <c r="F131" s="5" t="s">
        <v>92</v>
      </c>
    </row>
    <row r="132" spans="1:6">
      <c r="A132" s="5">
        <v>77</v>
      </c>
      <c r="B132" s="6">
        <v>43344</v>
      </c>
      <c r="C132" s="6">
        <v>43800</v>
      </c>
      <c r="D132" s="16" t="s">
        <v>3540</v>
      </c>
      <c r="E132" s="5" t="s">
        <v>3701</v>
      </c>
      <c r="F132" s="5" t="s">
        <v>3702</v>
      </c>
    </row>
    <row r="133" spans="1:6">
      <c r="A133" s="5">
        <v>77</v>
      </c>
      <c r="B133" s="6">
        <v>42948</v>
      </c>
      <c r="C133" s="6">
        <v>43313</v>
      </c>
      <c r="D133" s="16" t="s">
        <v>3540</v>
      </c>
      <c r="E133" s="5" t="s">
        <v>3703</v>
      </c>
      <c r="F133" s="5" t="s">
        <v>3702</v>
      </c>
    </row>
    <row r="134" spans="1:6">
      <c r="A134" s="5">
        <v>77</v>
      </c>
      <c r="B134" s="6">
        <v>42826</v>
      </c>
      <c r="C134" s="6">
        <v>42917</v>
      </c>
      <c r="D134" s="16" t="s">
        <v>3540</v>
      </c>
      <c r="E134" s="5" t="s">
        <v>3704</v>
      </c>
      <c r="F134" s="5" t="s">
        <v>3702</v>
      </c>
    </row>
    <row r="135" spans="1:6">
      <c r="A135" s="5">
        <v>78</v>
      </c>
      <c r="B135" s="6">
        <v>42583</v>
      </c>
      <c r="C135" s="7" t="s">
        <v>3705</v>
      </c>
      <c r="D135" s="5" t="s">
        <v>3706</v>
      </c>
      <c r="E135" s="5" t="s">
        <v>709</v>
      </c>
      <c r="F135" s="5" t="s">
        <v>3707</v>
      </c>
    </row>
    <row r="136" spans="1:6">
      <c r="A136" s="5">
        <v>78</v>
      </c>
      <c r="B136" s="6">
        <v>42156</v>
      </c>
      <c r="C136" s="6">
        <v>42583</v>
      </c>
      <c r="D136" s="5" t="s">
        <v>3706</v>
      </c>
      <c r="E136" s="5" t="s">
        <v>3708</v>
      </c>
      <c r="F136" s="5" t="s">
        <v>3707</v>
      </c>
    </row>
    <row r="137" spans="1:6">
      <c r="A137" s="5">
        <v>78</v>
      </c>
      <c r="B137" s="6">
        <v>42095</v>
      </c>
      <c r="C137" s="6">
        <v>42156</v>
      </c>
      <c r="D137" s="5" t="s">
        <v>3706</v>
      </c>
      <c r="E137" s="5" t="s">
        <v>3708</v>
      </c>
      <c r="F137" s="5" t="s">
        <v>3707</v>
      </c>
    </row>
    <row r="138" spans="1:6">
      <c r="A138" s="5">
        <v>80</v>
      </c>
      <c r="B138" s="6">
        <v>37803</v>
      </c>
      <c r="C138" s="6">
        <v>42675</v>
      </c>
      <c r="D138" s="5" t="s">
        <v>3698</v>
      </c>
      <c r="E138" s="5" t="s">
        <v>3496</v>
      </c>
      <c r="F138" s="5" t="s">
        <v>3544</v>
      </c>
    </row>
    <row r="139" spans="1:6">
      <c r="A139" s="5">
        <v>81</v>
      </c>
      <c r="B139" s="6">
        <v>42125</v>
      </c>
      <c r="C139" s="6">
        <v>42217</v>
      </c>
      <c r="D139" s="5" t="s">
        <v>3709</v>
      </c>
      <c r="E139" s="5" t="s">
        <v>3710</v>
      </c>
      <c r="F139" s="5" t="s">
        <v>3711</v>
      </c>
    </row>
    <row r="140" spans="1:6">
      <c r="A140" s="5">
        <v>81</v>
      </c>
      <c r="B140" s="6">
        <v>33817</v>
      </c>
      <c r="C140" s="6">
        <v>42125</v>
      </c>
      <c r="D140" s="5" t="s">
        <v>3712</v>
      </c>
      <c r="E140" s="5" t="s">
        <v>3713</v>
      </c>
      <c r="F140" s="5" t="s">
        <v>3711</v>
      </c>
    </row>
    <row r="141" spans="1:6">
      <c r="A141" s="5">
        <v>82</v>
      </c>
      <c r="B141" s="6">
        <v>42005</v>
      </c>
      <c r="C141" s="6">
        <v>42491</v>
      </c>
      <c r="D141" s="5" t="s">
        <v>3540</v>
      </c>
      <c r="E141" s="5" t="s">
        <v>3464</v>
      </c>
      <c r="F141" s="5" t="s">
        <v>3714</v>
      </c>
    </row>
    <row r="142" spans="1:6">
      <c r="A142" s="5">
        <v>82</v>
      </c>
      <c r="B142" s="6">
        <v>39114</v>
      </c>
      <c r="C142" s="6">
        <v>39448</v>
      </c>
      <c r="D142" s="5" t="s">
        <v>3715</v>
      </c>
      <c r="E142" s="5" t="s">
        <v>3716</v>
      </c>
      <c r="F142" s="5" t="s">
        <v>3717</v>
      </c>
    </row>
    <row r="143" spans="1:6">
      <c r="A143" s="5">
        <v>84</v>
      </c>
      <c r="B143" s="6">
        <v>41395</v>
      </c>
      <c r="C143" s="6">
        <v>41699</v>
      </c>
      <c r="D143" s="5" t="s">
        <v>3627</v>
      </c>
      <c r="E143" s="5" t="s">
        <v>157</v>
      </c>
      <c r="F143" s="5" t="s">
        <v>3718</v>
      </c>
    </row>
    <row r="144" spans="1:6">
      <c r="A144" s="5">
        <v>84</v>
      </c>
      <c r="B144" s="6">
        <v>41699</v>
      </c>
      <c r="C144" s="6">
        <v>42064</v>
      </c>
      <c r="D144" s="5" t="s">
        <v>3692</v>
      </c>
      <c r="E144" s="5" t="s">
        <v>3719</v>
      </c>
      <c r="F144" s="5" t="s">
        <v>3720</v>
      </c>
    </row>
    <row r="145" spans="1:6">
      <c r="A145" s="5">
        <v>84</v>
      </c>
      <c r="B145" s="6">
        <v>42064</v>
      </c>
      <c r="C145" s="6">
        <v>42491</v>
      </c>
      <c r="D145" s="5" t="s">
        <v>3627</v>
      </c>
      <c r="E145" s="5" t="s">
        <v>157</v>
      </c>
      <c r="F145" s="5" t="s">
        <v>3720</v>
      </c>
    </row>
    <row r="146" spans="1:6">
      <c r="A146" s="9">
        <v>85</v>
      </c>
      <c r="B146" s="6">
        <v>42482</v>
      </c>
      <c r="C146" s="6">
        <v>42974</v>
      </c>
      <c r="D146" s="8" t="s">
        <v>3540</v>
      </c>
      <c r="E146" s="8" t="s">
        <v>3721</v>
      </c>
      <c r="F146" s="8" t="s">
        <v>92</v>
      </c>
    </row>
    <row r="147" spans="1:6">
      <c r="A147" s="9">
        <v>85</v>
      </c>
      <c r="B147" s="6">
        <v>42975</v>
      </c>
      <c r="C147" s="6">
        <v>43268</v>
      </c>
      <c r="D147" s="8" t="s">
        <v>3540</v>
      </c>
      <c r="E147" s="8" t="s">
        <v>3722</v>
      </c>
      <c r="F147" s="8" t="s">
        <v>92</v>
      </c>
    </row>
    <row r="148" spans="1:6">
      <c r="A148" s="5">
        <v>86</v>
      </c>
      <c r="B148" s="6">
        <v>40544</v>
      </c>
      <c r="C148" s="6">
        <v>42339</v>
      </c>
      <c r="D148" s="5" t="s">
        <v>3723</v>
      </c>
      <c r="E148" s="5" t="s">
        <v>3724</v>
      </c>
      <c r="F148" s="5" t="s">
        <v>3725</v>
      </c>
    </row>
    <row r="149" spans="1:6">
      <c r="A149" s="5">
        <v>86</v>
      </c>
      <c r="B149" s="6">
        <v>36161</v>
      </c>
      <c r="C149" s="6">
        <v>40544</v>
      </c>
      <c r="D149" s="5" t="s">
        <v>3726</v>
      </c>
      <c r="E149" s="5" t="s">
        <v>3727</v>
      </c>
      <c r="F149" s="5" t="s">
        <v>3725</v>
      </c>
    </row>
    <row r="150" spans="1:6">
      <c r="A150" s="5">
        <v>86</v>
      </c>
      <c r="B150" s="6">
        <v>33239</v>
      </c>
      <c r="C150" s="6">
        <v>36130</v>
      </c>
      <c r="D150" s="5" t="s">
        <v>3728</v>
      </c>
      <c r="E150" s="5" t="s">
        <v>3729</v>
      </c>
      <c r="F150" s="5" t="s">
        <v>3725</v>
      </c>
    </row>
    <row r="151" spans="1:6">
      <c r="A151" s="5">
        <v>87</v>
      </c>
      <c r="B151" s="6">
        <v>34151</v>
      </c>
      <c r="C151" s="6">
        <v>35034</v>
      </c>
      <c r="D151" s="5" t="s">
        <v>3730</v>
      </c>
      <c r="E151" s="5" t="s">
        <v>3731</v>
      </c>
      <c r="F151" s="5" t="s">
        <v>3732</v>
      </c>
    </row>
    <row r="152" spans="1:6">
      <c r="A152" s="5">
        <v>87</v>
      </c>
      <c r="B152" s="6">
        <v>35643</v>
      </c>
      <c r="C152" s="6">
        <v>35827</v>
      </c>
      <c r="D152" s="5" t="s">
        <v>3733</v>
      </c>
      <c r="E152" s="5" t="s">
        <v>3734</v>
      </c>
      <c r="F152" s="5" t="s">
        <v>3735</v>
      </c>
    </row>
    <row r="153" spans="1:6">
      <c r="A153" s="5">
        <v>89</v>
      </c>
      <c r="B153" s="6">
        <v>36220</v>
      </c>
      <c r="C153" s="6">
        <v>36586</v>
      </c>
      <c r="D153" s="5" t="s">
        <v>3475</v>
      </c>
      <c r="E153" s="5" t="s">
        <v>3485</v>
      </c>
      <c r="F153" s="5" t="s">
        <v>3736</v>
      </c>
    </row>
    <row r="154" spans="1:6">
      <c r="A154" s="5">
        <v>89</v>
      </c>
      <c r="B154" s="6">
        <v>36586</v>
      </c>
      <c r="C154" s="6">
        <v>42309</v>
      </c>
      <c r="D154" s="5" t="s">
        <v>3475</v>
      </c>
      <c r="E154" s="5" t="s">
        <v>3464</v>
      </c>
      <c r="F154" s="5" t="s">
        <v>3737</v>
      </c>
    </row>
    <row r="155" spans="1:6">
      <c r="A155" s="5">
        <v>91</v>
      </c>
      <c r="B155" s="6">
        <v>38093</v>
      </c>
      <c r="C155" s="6">
        <v>42886</v>
      </c>
      <c r="D155" s="14" t="s">
        <v>3685</v>
      </c>
      <c r="E155" s="14" t="s">
        <v>3464</v>
      </c>
      <c r="F155" s="14" t="s">
        <v>3738</v>
      </c>
    </row>
    <row r="156" spans="1:6">
      <c r="A156" s="5">
        <v>92</v>
      </c>
      <c r="B156" s="6">
        <v>42583</v>
      </c>
      <c r="C156" s="6">
        <v>42614</v>
      </c>
      <c r="D156" s="5" t="s">
        <v>3739</v>
      </c>
      <c r="E156" s="5" t="s">
        <v>2715</v>
      </c>
      <c r="F156" s="5" t="s">
        <v>92</v>
      </c>
    </row>
    <row r="157" spans="1:6">
      <c r="A157" s="5">
        <v>92</v>
      </c>
      <c r="B157" s="6">
        <v>40664</v>
      </c>
      <c r="C157" s="6">
        <v>42278</v>
      </c>
      <c r="D157" s="5" t="s">
        <v>3739</v>
      </c>
      <c r="E157" s="5" t="s">
        <v>3740</v>
      </c>
      <c r="F157" s="5" t="s">
        <v>92</v>
      </c>
    </row>
    <row r="158" spans="1:6">
      <c r="A158" s="5">
        <v>92</v>
      </c>
      <c r="B158" s="6">
        <v>42309</v>
      </c>
      <c r="C158" s="6">
        <v>42583</v>
      </c>
      <c r="D158" s="5" t="s">
        <v>3739</v>
      </c>
      <c r="E158" s="5" t="s">
        <v>3741</v>
      </c>
      <c r="F158" s="5" t="s">
        <v>3742</v>
      </c>
    </row>
    <row r="159" spans="1:6">
      <c r="A159" s="5">
        <v>93</v>
      </c>
      <c r="B159" s="6">
        <v>42309</v>
      </c>
      <c r="C159" s="6">
        <v>42583</v>
      </c>
      <c r="D159" s="5" t="s">
        <v>3556</v>
      </c>
      <c r="E159" s="5" t="s">
        <v>3743</v>
      </c>
      <c r="F159" s="5" t="s">
        <v>348</v>
      </c>
    </row>
    <row r="160" spans="1:6">
      <c r="A160" s="5">
        <v>93</v>
      </c>
      <c r="B160" s="6">
        <v>41913</v>
      </c>
      <c r="C160" s="6">
        <v>42217</v>
      </c>
      <c r="D160" s="5" t="s">
        <v>3556</v>
      </c>
      <c r="E160" s="5" t="s">
        <v>3744</v>
      </c>
      <c r="F160" s="5" t="s">
        <v>348</v>
      </c>
    </row>
    <row r="161" spans="1:6">
      <c r="A161" s="9">
        <v>94</v>
      </c>
      <c r="B161" s="6">
        <v>42005</v>
      </c>
      <c r="C161" s="6">
        <v>42278</v>
      </c>
      <c r="D161" s="6" t="s">
        <v>3745</v>
      </c>
      <c r="E161" s="6" t="s">
        <v>3746</v>
      </c>
      <c r="F161" s="6" t="s">
        <v>3747</v>
      </c>
    </row>
    <row r="162" spans="1:6">
      <c r="A162" s="9">
        <v>94</v>
      </c>
      <c r="B162" s="6">
        <v>42278</v>
      </c>
      <c r="C162" s="6">
        <v>43617</v>
      </c>
      <c r="D162" s="6" t="s">
        <v>3748</v>
      </c>
      <c r="E162" s="6" t="s">
        <v>3749</v>
      </c>
      <c r="F162" s="6" t="s">
        <v>3750</v>
      </c>
    </row>
    <row r="163" spans="1:6">
      <c r="A163" s="5">
        <v>96</v>
      </c>
      <c r="B163" s="6">
        <v>41913</v>
      </c>
      <c r="C163" s="6">
        <v>42217</v>
      </c>
      <c r="D163" s="5" t="s">
        <v>3751</v>
      </c>
      <c r="E163" s="5" t="s">
        <v>3752</v>
      </c>
      <c r="F163" s="5" t="s">
        <v>3753</v>
      </c>
    </row>
    <row r="164" spans="1:6">
      <c r="A164" s="5">
        <v>96</v>
      </c>
      <c r="B164" s="6">
        <v>36678</v>
      </c>
      <c r="C164" s="6">
        <v>41913</v>
      </c>
      <c r="D164" s="5" t="s">
        <v>3754</v>
      </c>
      <c r="E164" s="5" t="s">
        <v>3755</v>
      </c>
      <c r="F164" s="5" t="s">
        <v>3756</v>
      </c>
    </row>
    <row r="165" spans="1:6">
      <c r="A165" s="5">
        <v>97</v>
      </c>
      <c r="B165" s="6">
        <v>42036</v>
      </c>
      <c r="C165" s="6">
        <v>42644</v>
      </c>
      <c r="D165" s="5" t="s">
        <v>3757</v>
      </c>
      <c r="E165" s="5" t="s">
        <v>3758</v>
      </c>
      <c r="F165" s="5" t="s">
        <v>92</v>
      </c>
    </row>
    <row r="166" spans="1:6">
      <c r="A166" s="5">
        <v>97</v>
      </c>
      <c r="B166" s="6">
        <v>42644</v>
      </c>
      <c r="C166" s="6">
        <v>42767</v>
      </c>
      <c r="D166" s="5" t="s">
        <v>3759</v>
      </c>
      <c r="E166" s="5" t="s">
        <v>998</v>
      </c>
      <c r="F166" s="5" t="s">
        <v>92</v>
      </c>
    </row>
    <row r="167" spans="1:6" ht="105">
      <c r="A167" s="5">
        <v>97</v>
      </c>
      <c r="B167" s="6">
        <v>43525</v>
      </c>
      <c r="C167" s="6">
        <v>43983</v>
      </c>
      <c r="D167" s="24" t="s">
        <v>1525</v>
      </c>
      <c r="E167" s="24" t="s">
        <v>3760</v>
      </c>
      <c r="F167" s="25" t="s">
        <v>3761</v>
      </c>
    </row>
    <row r="168" spans="1:6">
      <c r="A168" s="5">
        <v>98</v>
      </c>
      <c r="B168" s="6">
        <v>40756</v>
      </c>
      <c r="C168" s="6">
        <v>42125</v>
      </c>
      <c r="D168" s="5" t="s">
        <v>3762</v>
      </c>
      <c r="E168" s="5" t="s">
        <v>3763</v>
      </c>
      <c r="F168" s="5" t="s">
        <v>3610</v>
      </c>
    </row>
    <row r="169" spans="1:6">
      <c r="A169" s="5">
        <v>98</v>
      </c>
      <c r="B169" s="6">
        <v>40664</v>
      </c>
      <c r="C169" s="6">
        <v>40756</v>
      </c>
      <c r="D169" s="5" t="s">
        <v>3762</v>
      </c>
      <c r="E169" s="5" t="s">
        <v>3764</v>
      </c>
      <c r="F169" s="5" t="s">
        <v>3610</v>
      </c>
    </row>
    <row r="170" spans="1:6">
      <c r="A170" s="5">
        <v>98</v>
      </c>
      <c r="B170" s="6">
        <v>39873</v>
      </c>
      <c r="C170" s="6">
        <v>40664</v>
      </c>
      <c r="D170" s="5" t="s">
        <v>3762</v>
      </c>
      <c r="E170" s="5" t="s">
        <v>3765</v>
      </c>
      <c r="F170" s="5" t="s">
        <v>3610</v>
      </c>
    </row>
    <row r="171" spans="1:6">
      <c r="A171" s="5">
        <v>100</v>
      </c>
      <c r="B171" s="6">
        <v>42552</v>
      </c>
      <c r="C171" s="6">
        <v>42614</v>
      </c>
      <c r="D171" s="5" t="s">
        <v>3543</v>
      </c>
      <c r="E171" s="5" t="s">
        <v>2536</v>
      </c>
      <c r="F171" s="5" t="s">
        <v>3717</v>
      </c>
    </row>
    <row r="172" spans="1:6">
      <c r="A172" s="5">
        <v>100</v>
      </c>
      <c r="B172" s="6">
        <v>41883</v>
      </c>
      <c r="C172" s="6">
        <v>42217</v>
      </c>
      <c r="D172" s="5" t="s">
        <v>3766</v>
      </c>
      <c r="E172" s="5" t="s">
        <v>3767</v>
      </c>
      <c r="F172" s="5" t="s">
        <v>3717</v>
      </c>
    </row>
    <row r="173" spans="1:6">
      <c r="A173" s="5">
        <v>101</v>
      </c>
      <c r="B173" s="6">
        <v>40513</v>
      </c>
      <c r="C173" s="6">
        <v>41609</v>
      </c>
      <c r="D173" s="5" t="s">
        <v>3692</v>
      </c>
      <c r="E173" s="5" t="s">
        <v>3768</v>
      </c>
      <c r="F173" s="5" t="s">
        <v>3769</v>
      </c>
    </row>
    <row r="174" spans="1:6">
      <c r="A174" s="5">
        <v>101</v>
      </c>
      <c r="B174" s="6">
        <v>41609</v>
      </c>
      <c r="C174" s="6">
        <v>41821</v>
      </c>
      <c r="D174" s="5" t="s">
        <v>3692</v>
      </c>
      <c r="E174" s="5" t="s">
        <v>3770</v>
      </c>
      <c r="F174" s="5" t="s">
        <v>3570</v>
      </c>
    </row>
    <row r="175" spans="1:6">
      <c r="A175" s="5">
        <v>101</v>
      </c>
      <c r="B175" s="6">
        <v>41821</v>
      </c>
      <c r="C175" s="6">
        <v>42005</v>
      </c>
      <c r="D175" s="5" t="s">
        <v>3692</v>
      </c>
      <c r="E175" s="5" t="s">
        <v>3771</v>
      </c>
      <c r="F175" s="5" t="s">
        <v>3570</v>
      </c>
    </row>
    <row r="176" spans="1:6">
      <c r="A176" s="5">
        <v>102</v>
      </c>
      <c r="B176" s="6">
        <v>37987</v>
      </c>
      <c r="C176" s="6">
        <v>39326</v>
      </c>
      <c r="D176" s="5" t="s">
        <v>3772</v>
      </c>
      <c r="E176" s="5" t="s">
        <v>3773</v>
      </c>
      <c r="F176" s="5" t="s">
        <v>3774</v>
      </c>
    </row>
    <row r="177" spans="1:6">
      <c r="A177" s="5">
        <v>102</v>
      </c>
      <c r="B177" s="6">
        <v>37622</v>
      </c>
      <c r="C177" s="6">
        <v>37987</v>
      </c>
      <c r="D177" s="5" t="s">
        <v>3775</v>
      </c>
      <c r="E177" s="5" t="s">
        <v>3776</v>
      </c>
      <c r="F177" s="5" t="s">
        <v>3777</v>
      </c>
    </row>
    <row r="178" spans="1:6">
      <c r="A178" s="5">
        <v>102</v>
      </c>
      <c r="B178" s="6">
        <v>36526</v>
      </c>
      <c r="C178" s="6">
        <v>37622</v>
      </c>
      <c r="D178" s="5" t="s">
        <v>3772</v>
      </c>
      <c r="E178" s="5" t="s">
        <v>3773</v>
      </c>
      <c r="F178" s="5" t="s">
        <v>3774</v>
      </c>
    </row>
    <row r="179" spans="1:6">
      <c r="A179" s="9">
        <v>103</v>
      </c>
      <c r="B179" s="16">
        <v>38534</v>
      </c>
      <c r="C179" s="6">
        <v>43739</v>
      </c>
      <c r="D179" s="6" t="s">
        <v>3685</v>
      </c>
      <c r="E179" s="6" t="s">
        <v>3778</v>
      </c>
      <c r="F179" s="22" t="s">
        <v>3779</v>
      </c>
    </row>
    <row r="180" spans="1:6">
      <c r="A180" s="9">
        <v>103</v>
      </c>
      <c r="B180" s="16">
        <v>38108</v>
      </c>
      <c r="C180" s="6">
        <v>38353</v>
      </c>
      <c r="D180" s="6" t="s">
        <v>3780</v>
      </c>
      <c r="E180" s="6" t="s">
        <v>3781</v>
      </c>
      <c r="F180" s="22" t="s">
        <v>3782</v>
      </c>
    </row>
    <row r="181" spans="1:6">
      <c r="A181" s="9">
        <v>103</v>
      </c>
      <c r="B181" s="16">
        <v>37712</v>
      </c>
      <c r="C181" s="6">
        <v>37956</v>
      </c>
      <c r="D181" s="6" t="s">
        <v>3783</v>
      </c>
      <c r="E181" s="6" t="s">
        <v>3784</v>
      </c>
      <c r="F181" s="22" t="s">
        <v>3785</v>
      </c>
    </row>
    <row r="182" spans="1:6">
      <c r="A182" s="5">
        <v>104</v>
      </c>
      <c r="B182" s="6">
        <v>32417</v>
      </c>
      <c r="C182" s="6">
        <v>36180</v>
      </c>
      <c r="D182" s="5" t="s">
        <v>3786</v>
      </c>
      <c r="E182" s="5" t="s">
        <v>3787</v>
      </c>
      <c r="F182" s="5" t="s">
        <v>3788</v>
      </c>
    </row>
    <row r="183" spans="1:6">
      <c r="A183" s="5">
        <v>104</v>
      </c>
      <c r="B183" s="6">
        <v>36161</v>
      </c>
      <c r="C183" s="6">
        <v>42324</v>
      </c>
      <c r="D183" s="5" t="s">
        <v>3540</v>
      </c>
      <c r="E183" s="5" t="s">
        <v>3789</v>
      </c>
      <c r="F183" s="5" t="s">
        <v>3788</v>
      </c>
    </row>
    <row r="184" spans="1:6">
      <c r="A184" s="5">
        <v>105</v>
      </c>
      <c r="B184" s="6">
        <v>41671</v>
      </c>
      <c r="C184" s="6">
        <v>41883</v>
      </c>
      <c r="D184" s="5" t="s">
        <v>3642</v>
      </c>
      <c r="E184" s="5" t="s">
        <v>3790</v>
      </c>
      <c r="F184" s="5" t="s">
        <v>3481</v>
      </c>
    </row>
    <row r="185" spans="1:6">
      <c r="A185" s="5">
        <v>105</v>
      </c>
      <c r="B185" s="6">
        <v>39873</v>
      </c>
      <c r="C185" s="6">
        <v>41640</v>
      </c>
      <c r="D185" s="5" t="s">
        <v>3673</v>
      </c>
      <c r="E185" s="5" t="s">
        <v>3791</v>
      </c>
      <c r="F185" s="5" t="s">
        <v>3481</v>
      </c>
    </row>
    <row r="186" spans="1:6">
      <c r="A186" s="5">
        <v>105</v>
      </c>
      <c r="B186" s="6">
        <v>38657</v>
      </c>
      <c r="C186" s="6">
        <v>39873</v>
      </c>
      <c r="D186" s="5" t="s">
        <v>3642</v>
      </c>
      <c r="E186" s="5" t="s">
        <v>3790</v>
      </c>
      <c r="F186" s="5" t="s">
        <v>3481</v>
      </c>
    </row>
    <row r="187" spans="1:6">
      <c r="A187" s="5">
        <v>107</v>
      </c>
      <c r="B187" s="6">
        <v>41876</v>
      </c>
      <c r="C187" s="6">
        <v>42241</v>
      </c>
      <c r="D187" s="5" t="s">
        <v>3536</v>
      </c>
      <c r="E187" s="5" t="s">
        <v>3792</v>
      </c>
      <c r="F187" s="5" t="s">
        <v>3793</v>
      </c>
    </row>
    <row r="188" spans="1:6">
      <c r="A188" s="5">
        <v>107</v>
      </c>
      <c r="B188" s="6">
        <v>41502</v>
      </c>
      <c r="C188" s="6">
        <v>41859</v>
      </c>
      <c r="D188" s="5" t="s">
        <v>3536</v>
      </c>
      <c r="E188" s="5" t="s">
        <v>3792</v>
      </c>
      <c r="F188" s="5" t="s">
        <v>3793</v>
      </c>
    </row>
    <row r="189" spans="1:6">
      <c r="A189" s="9">
        <v>108</v>
      </c>
      <c r="B189" s="6">
        <v>41944</v>
      </c>
      <c r="C189" s="6">
        <v>42979</v>
      </c>
      <c r="D189" s="10" t="s">
        <v>3794</v>
      </c>
      <c r="E189" s="10" t="s">
        <v>3795</v>
      </c>
      <c r="F189" s="10" t="s">
        <v>3796</v>
      </c>
    </row>
    <row r="190" spans="1:6">
      <c r="A190" s="9">
        <v>108</v>
      </c>
      <c r="B190" s="6">
        <v>41699</v>
      </c>
      <c r="C190" s="6">
        <v>41821</v>
      </c>
      <c r="D190" s="10" t="s">
        <v>3797</v>
      </c>
      <c r="E190" s="10" t="s">
        <v>3798</v>
      </c>
      <c r="F190" s="10" t="s">
        <v>3799</v>
      </c>
    </row>
    <row r="191" spans="1:6">
      <c r="A191" s="9">
        <v>108</v>
      </c>
      <c r="B191" s="6">
        <v>41153</v>
      </c>
      <c r="C191" s="6">
        <v>41518</v>
      </c>
      <c r="D191" s="10" t="s">
        <v>3800</v>
      </c>
      <c r="E191" s="10" t="s">
        <v>3801</v>
      </c>
      <c r="F191" s="10" t="s">
        <v>3802</v>
      </c>
    </row>
    <row r="192" spans="1:6">
      <c r="A192" s="5">
        <v>110</v>
      </c>
      <c r="B192" s="6">
        <v>42430</v>
      </c>
      <c r="C192" s="6">
        <v>42552</v>
      </c>
      <c r="D192" s="5" t="s">
        <v>3491</v>
      </c>
      <c r="E192" s="5" t="s">
        <v>3555</v>
      </c>
      <c r="F192" s="5" t="s">
        <v>3803</v>
      </c>
    </row>
    <row r="193" spans="1:6">
      <c r="A193" s="5">
        <v>110</v>
      </c>
      <c r="B193" s="6">
        <v>42309</v>
      </c>
      <c r="C193" s="6">
        <v>42430</v>
      </c>
      <c r="D193" s="5" t="s">
        <v>3491</v>
      </c>
      <c r="E193" s="5" t="s">
        <v>3555</v>
      </c>
      <c r="F193" s="5" t="s">
        <v>3803</v>
      </c>
    </row>
    <row r="194" spans="1:6">
      <c r="A194" s="5">
        <v>111</v>
      </c>
      <c r="B194" s="6">
        <v>40513</v>
      </c>
      <c r="C194" s="6">
        <v>40544</v>
      </c>
      <c r="D194" s="5" t="s">
        <v>3804</v>
      </c>
      <c r="E194" s="5" t="s">
        <v>3805</v>
      </c>
      <c r="F194" s="5" t="s">
        <v>3806</v>
      </c>
    </row>
    <row r="195" spans="1:6">
      <c r="A195" s="5">
        <v>111</v>
      </c>
      <c r="B195" s="6">
        <v>40210</v>
      </c>
      <c r="C195" s="6">
        <v>40513</v>
      </c>
      <c r="D195" s="5" t="s">
        <v>3804</v>
      </c>
      <c r="E195" s="5" t="s">
        <v>3807</v>
      </c>
      <c r="F195" s="5" t="s">
        <v>3806</v>
      </c>
    </row>
    <row r="196" spans="1:6">
      <c r="A196" s="5">
        <v>111</v>
      </c>
      <c r="B196" s="6">
        <v>38961</v>
      </c>
      <c r="C196" s="6">
        <v>40210</v>
      </c>
      <c r="D196" s="5" t="s">
        <v>3804</v>
      </c>
      <c r="E196" s="5" t="s">
        <v>3808</v>
      </c>
      <c r="F196" s="5" t="s">
        <v>3806</v>
      </c>
    </row>
    <row r="197" spans="1:6">
      <c r="A197" s="9">
        <v>112</v>
      </c>
      <c r="B197" s="6">
        <v>40179</v>
      </c>
      <c r="C197" s="6">
        <v>40909</v>
      </c>
      <c r="D197" s="8" t="s">
        <v>3690</v>
      </c>
      <c r="E197" s="5" t="s">
        <v>3809</v>
      </c>
      <c r="F197" s="5" t="s">
        <v>3810</v>
      </c>
    </row>
    <row r="198" spans="1:6">
      <c r="A198" s="9">
        <v>112</v>
      </c>
      <c r="B198" s="6">
        <v>40909</v>
      </c>
      <c r="C198" s="6">
        <v>41334</v>
      </c>
      <c r="D198" s="8" t="s">
        <v>3811</v>
      </c>
      <c r="E198" s="5" t="s">
        <v>3812</v>
      </c>
      <c r="F198" s="5" t="s">
        <v>3813</v>
      </c>
    </row>
    <row r="199" spans="1:6">
      <c r="A199" s="5">
        <v>113</v>
      </c>
      <c r="B199" s="6">
        <v>40544</v>
      </c>
      <c r="C199" s="6">
        <v>41030</v>
      </c>
      <c r="D199" s="5" t="s">
        <v>3814</v>
      </c>
      <c r="E199" s="5" t="s">
        <v>3815</v>
      </c>
      <c r="F199" s="5" t="s">
        <v>3816</v>
      </c>
    </row>
    <row r="200" spans="1:6">
      <c r="A200" s="5">
        <v>113</v>
      </c>
      <c r="B200" s="6">
        <v>38991</v>
      </c>
      <c r="C200" s="6">
        <v>39448</v>
      </c>
      <c r="D200" s="5" t="s">
        <v>3817</v>
      </c>
      <c r="E200" s="5" t="s">
        <v>3818</v>
      </c>
      <c r="F200" s="5" t="s">
        <v>3819</v>
      </c>
    </row>
    <row r="201" spans="1:6">
      <c r="A201" s="5">
        <v>114</v>
      </c>
      <c r="B201" s="6">
        <v>42736</v>
      </c>
      <c r="C201" s="6">
        <v>43952</v>
      </c>
      <c r="D201" s="5" t="s">
        <v>626</v>
      </c>
      <c r="E201" s="5" t="s">
        <v>3820</v>
      </c>
      <c r="F201" s="11" t="s">
        <v>3821</v>
      </c>
    </row>
    <row r="202" spans="1:6">
      <c r="A202" s="9">
        <v>114</v>
      </c>
      <c r="B202" s="6">
        <v>42005</v>
      </c>
      <c r="C202" s="6">
        <v>42705</v>
      </c>
      <c r="D202" s="5" t="s">
        <v>626</v>
      </c>
      <c r="E202" s="5" t="s">
        <v>3822</v>
      </c>
      <c r="F202" s="11" t="s">
        <v>3821</v>
      </c>
    </row>
    <row r="203" spans="1:6">
      <c r="A203" s="9">
        <v>114</v>
      </c>
      <c r="B203" s="6">
        <v>41699</v>
      </c>
      <c r="C203" s="6">
        <v>41974</v>
      </c>
      <c r="D203" s="5" t="s">
        <v>3823</v>
      </c>
      <c r="E203" s="5" t="s">
        <v>3824</v>
      </c>
      <c r="F203" s="11" t="s">
        <v>3821</v>
      </c>
    </row>
    <row r="204" spans="1:6">
      <c r="A204" s="9">
        <v>115</v>
      </c>
      <c r="B204" s="16">
        <v>39114</v>
      </c>
      <c r="C204" s="6">
        <v>40575</v>
      </c>
      <c r="D204" s="16" t="s">
        <v>3825</v>
      </c>
      <c r="E204" s="16" t="s">
        <v>3464</v>
      </c>
      <c r="F204" s="22" t="s">
        <v>3826</v>
      </c>
    </row>
    <row r="205" spans="1:6">
      <c r="A205" s="9">
        <v>115</v>
      </c>
      <c r="B205" s="16">
        <v>40575</v>
      </c>
      <c r="C205" s="6">
        <v>42795</v>
      </c>
      <c r="D205" s="16" t="s">
        <v>3827</v>
      </c>
      <c r="E205" s="16" t="s">
        <v>3464</v>
      </c>
      <c r="F205" s="22" t="s">
        <v>3828</v>
      </c>
    </row>
    <row r="206" spans="1:6">
      <c r="A206" s="9">
        <v>115</v>
      </c>
      <c r="B206" s="16">
        <v>42795</v>
      </c>
      <c r="C206" s="6">
        <v>43525</v>
      </c>
      <c r="D206" s="16" t="s">
        <v>3829</v>
      </c>
      <c r="E206" s="16" t="s">
        <v>3464</v>
      </c>
      <c r="F206" s="22" t="s">
        <v>3826</v>
      </c>
    </row>
    <row r="207" spans="1:6">
      <c r="A207" s="9">
        <v>116</v>
      </c>
      <c r="B207" s="16">
        <v>43374</v>
      </c>
      <c r="C207" s="6">
        <v>43466</v>
      </c>
      <c r="D207" s="18" t="s">
        <v>3830</v>
      </c>
      <c r="E207" s="19" t="s">
        <v>3831</v>
      </c>
      <c r="F207" s="17" t="s">
        <v>3832</v>
      </c>
    </row>
    <row r="208" spans="1:6">
      <c r="A208" s="9">
        <v>116</v>
      </c>
      <c r="B208" s="16">
        <v>42795</v>
      </c>
      <c r="C208" s="6">
        <v>43344</v>
      </c>
      <c r="D208" s="18" t="s">
        <v>3833</v>
      </c>
      <c r="E208" s="19" t="s">
        <v>3834</v>
      </c>
      <c r="F208" s="17" t="s">
        <v>3835</v>
      </c>
    </row>
    <row r="209" spans="1:6">
      <c r="A209" s="9">
        <v>116</v>
      </c>
      <c r="B209" s="16">
        <v>42461</v>
      </c>
      <c r="C209" s="6">
        <v>42644</v>
      </c>
      <c r="D209" s="18" t="s">
        <v>3836</v>
      </c>
      <c r="E209" s="19" t="s">
        <v>3837</v>
      </c>
      <c r="F209" s="17" t="s">
        <v>3838</v>
      </c>
    </row>
    <row r="210" spans="1:6">
      <c r="A210" s="5">
        <v>117</v>
      </c>
      <c r="B210" s="6">
        <v>42309</v>
      </c>
      <c r="C210" s="6">
        <v>42552</v>
      </c>
      <c r="D210" s="5" t="s">
        <v>3556</v>
      </c>
      <c r="E210" s="5" t="s">
        <v>3839</v>
      </c>
      <c r="F210" s="5" t="s">
        <v>3840</v>
      </c>
    </row>
    <row r="211" spans="1:6">
      <c r="A211" s="5">
        <v>117</v>
      </c>
      <c r="B211" s="6">
        <v>42552</v>
      </c>
      <c r="C211" s="6">
        <v>42614</v>
      </c>
      <c r="D211" s="5" t="s">
        <v>3556</v>
      </c>
      <c r="E211" s="5" t="s">
        <v>3841</v>
      </c>
      <c r="F211" s="5" t="s">
        <v>3842</v>
      </c>
    </row>
    <row r="212" spans="1:6">
      <c r="A212" s="9">
        <v>118</v>
      </c>
      <c r="B212" s="16">
        <v>43435</v>
      </c>
      <c r="C212" s="6" t="s">
        <v>3843</v>
      </c>
      <c r="D212" s="17" t="s">
        <v>3556</v>
      </c>
      <c r="E212" s="17" t="s">
        <v>766</v>
      </c>
      <c r="F212" s="17" t="s">
        <v>3844</v>
      </c>
    </row>
    <row r="213" spans="1:6">
      <c r="A213" s="9">
        <v>119</v>
      </c>
      <c r="B213" s="16">
        <v>43313</v>
      </c>
      <c r="C213" s="6">
        <v>43466</v>
      </c>
      <c r="D213" s="6" t="s">
        <v>3845</v>
      </c>
      <c r="E213" s="16" t="s">
        <v>3846</v>
      </c>
      <c r="F213" s="17" t="s">
        <v>92</v>
      </c>
    </row>
    <row r="214" spans="1:6">
      <c r="A214" s="9">
        <v>119</v>
      </c>
      <c r="B214" s="16">
        <v>43101</v>
      </c>
      <c r="C214" s="6">
        <v>43282</v>
      </c>
      <c r="D214" s="6" t="s">
        <v>3845</v>
      </c>
      <c r="E214" s="16" t="s">
        <v>3847</v>
      </c>
      <c r="F214" s="17" t="s">
        <v>92</v>
      </c>
    </row>
    <row r="215" spans="1:6">
      <c r="A215" s="9">
        <v>119</v>
      </c>
      <c r="B215" s="16">
        <v>42309</v>
      </c>
      <c r="C215" s="6">
        <v>43009</v>
      </c>
      <c r="D215" s="6" t="s">
        <v>3848</v>
      </c>
      <c r="E215" s="16" t="s">
        <v>3849</v>
      </c>
      <c r="F215" s="17" t="s">
        <v>92</v>
      </c>
    </row>
    <row r="216" spans="1:6">
      <c r="A216" s="5">
        <v>120</v>
      </c>
      <c r="B216" s="6">
        <v>40330</v>
      </c>
      <c r="C216" s="6">
        <v>40878</v>
      </c>
      <c r="D216" s="5" t="s">
        <v>3850</v>
      </c>
      <c r="E216" s="5" t="s">
        <v>3851</v>
      </c>
      <c r="F216" s="5" t="s">
        <v>2584</v>
      </c>
    </row>
    <row r="217" spans="1:6">
      <c r="A217" s="5">
        <v>120</v>
      </c>
      <c r="B217" s="6">
        <v>42095</v>
      </c>
      <c r="C217" s="6">
        <v>42309</v>
      </c>
      <c r="D217" s="5" t="s">
        <v>3852</v>
      </c>
      <c r="E217" s="5" t="s">
        <v>3853</v>
      </c>
      <c r="F217" s="5" t="s">
        <v>2584</v>
      </c>
    </row>
    <row r="218" spans="1:6">
      <c r="A218" s="5">
        <v>122</v>
      </c>
      <c r="B218" s="6">
        <v>29768</v>
      </c>
      <c r="C218" s="6">
        <v>31229</v>
      </c>
      <c r="D218" s="5" t="s">
        <v>3854</v>
      </c>
      <c r="E218" s="5" t="s">
        <v>3855</v>
      </c>
      <c r="F218" s="5" t="s">
        <v>92</v>
      </c>
    </row>
    <row r="219" spans="1:6">
      <c r="A219" s="5">
        <v>123</v>
      </c>
      <c r="B219" s="6">
        <v>42095</v>
      </c>
      <c r="C219" s="6">
        <v>42795</v>
      </c>
      <c r="D219" s="5" t="s">
        <v>3856</v>
      </c>
      <c r="E219" s="5" t="s">
        <v>3857</v>
      </c>
      <c r="F219" s="5" t="s">
        <v>3654</v>
      </c>
    </row>
    <row r="220" spans="1:6">
      <c r="A220" s="5">
        <v>123</v>
      </c>
      <c r="B220" s="6">
        <v>41821</v>
      </c>
      <c r="C220" s="6">
        <v>42095</v>
      </c>
      <c r="D220" s="5" t="s">
        <v>3856</v>
      </c>
      <c r="E220" s="5" t="s">
        <v>3858</v>
      </c>
      <c r="F220" s="5" t="s">
        <v>3654</v>
      </c>
    </row>
    <row r="221" spans="1:6">
      <c r="A221" s="5">
        <v>124</v>
      </c>
      <c r="B221" s="6">
        <v>40787</v>
      </c>
      <c r="C221" s="6">
        <v>40695</v>
      </c>
      <c r="D221" s="5" t="s">
        <v>3692</v>
      </c>
      <c r="E221" s="5" t="s">
        <v>3859</v>
      </c>
      <c r="F221" s="5" t="s">
        <v>3860</v>
      </c>
    </row>
    <row r="222" spans="1:6">
      <c r="A222" s="5">
        <v>124</v>
      </c>
      <c r="B222" s="6">
        <v>38899</v>
      </c>
      <c r="C222" s="6">
        <v>40391</v>
      </c>
      <c r="D222" s="5" t="s">
        <v>3692</v>
      </c>
      <c r="E222" s="5" t="s">
        <v>3464</v>
      </c>
      <c r="F222" s="5" t="s">
        <v>3860</v>
      </c>
    </row>
    <row r="223" spans="1:6">
      <c r="A223" s="5">
        <v>124</v>
      </c>
      <c r="B223" s="6">
        <v>39083</v>
      </c>
      <c r="C223" s="6">
        <v>40299</v>
      </c>
      <c r="D223" s="5" t="s">
        <v>3692</v>
      </c>
      <c r="E223" s="5" t="s">
        <v>3861</v>
      </c>
      <c r="F223" s="5" t="s">
        <v>3860</v>
      </c>
    </row>
    <row r="224" spans="1:6">
      <c r="A224" s="5">
        <v>125</v>
      </c>
      <c r="B224" s="6">
        <v>42522</v>
      </c>
      <c r="C224" s="6">
        <v>44287</v>
      </c>
      <c r="D224" s="5" t="s">
        <v>3540</v>
      </c>
      <c r="E224" s="5" t="s">
        <v>3862</v>
      </c>
      <c r="F224" s="5" t="s">
        <v>3863</v>
      </c>
    </row>
    <row r="225" spans="1:6">
      <c r="A225" s="5">
        <v>125</v>
      </c>
      <c r="B225" s="6">
        <v>41579</v>
      </c>
      <c r="C225" s="6">
        <v>42491</v>
      </c>
      <c r="D225" s="5" t="s">
        <v>3692</v>
      </c>
      <c r="E225" s="5" t="s">
        <v>3864</v>
      </c>
      <c r="F225" s="5" t="s">
        <v>3865</v>
      </c>
    </row>
    <row r="226" spans="1:6">
      <c r="A226" s="5">
        <v>125</v>
      </c>
      <c r="B226" s="6">
        <v>41122</v>
      </c>
      <c r="C226" s="6">
        <v>41548</v>
      </c>
      <c r="D226" s="5" t="s">
        <v>3692</v>
      </c>
      <c r="E226" s="5" t="s">
        <v>3866</v>
      </c>
      <c r="F226" s="5" t="s">
        <v>3867</v>
      </c>
    </row>
    <row r="227" spans="1:6">
      <c r="A227" s="5">
        <v>126</v>
      </c>
      <c r="B227" s="6">
        <v>42217</v>
      </c>
      <c r="C227" s="6">
        <v>42552</v>
      </c>
      <c r="D227" s="5" t="s">
        <v>3475</v>
      </c>
      <c r="E227" s="5" t="s">
        <v>3868</v>
      </c>
      <c r="F227" s="5" t="s">
        <v>92</v>
      </c>
    </row>
    <row r="228" spans="1:6">
      <c r="A228" s="5">
        <v>126</v>
      </c>
      <c r="B228" s="6">
        <v>42156</v>
      </c>
      <c r="C228" s="6">
        <v>42217</v>
      </c>
      <c r="D228" s="5" t="s">
        <v>3475</v>
      </c>
      <c r="E228" s="5" t="s">
        <v>3869</v>
      </c>
      <c r="F228" s="5" t="s">
        <v>92</v>
      </c>
    </row>
    <row r="229" spans="1:6">
      <c r="A229" s="5">
        <v>126</v>
      </c>
      <c r="B229" s="6">
        <v>40544</v>
      </c>
      <c r="C229" s="6">
        <v>42064</v>
      </c>
      <c r="D229" s="5" t="s">
        <v>3475</v>
      </c>
      <c r="E229" s="5" t="s">
        <v>3870</v>
      </c>
      <c r="F229" s="5" t="s">
        <v>92</v>
      </c>
    </row>
    <row r="230" spans="1:6">
      <c r="A230" s="5">
        <v>127</v>
      </c>
      <c r="B230" s="6">
        <v>41913</v>
      </c>
      <c r="C230" s="6">
        <v>42064</v>
      </c>
      <c r="D230" s="5" t="s">
        <v>3511</v>
      </c>
      <c r="E230" s="5" t="s">
        <v>3871</v>
      </c>
      <c r="F230" s="5" t="s">
        <v>3872</v>
      </c>
    </row>
    <row r="231" spans="1:6">
      <c r="A231" s="5">
        <v>128</v>
      </c>
      <c r="B231" s="6">
        <v>42401</v>
      </c>
      <c r="C231" s="6">
        <v>42583</v>
      </c>
      <c r="D231" s="5" t="s">
        <v>3540</v>
      </c>
      <c r="E231" s="5" t="s">
        <v>3503</v>
      </c>
      <c r="F231" s="5" t="s">
        <v>3873</v>
      </c>
    </row>
    <row r="232" spans="1:6">
      <c r="A232" s="5">
        <v>128</v>
      </c>
      <c r="B232" s="6">
        <v>41821</v>
      </c>
      <c r="C232" s="6">
        <v>42401</v>
      </c>
      <c r="D232" s="5" t="s">
        <v>3475</v>
      </c>
      <c r="E232" s="5" t="s">
        <v>3464</v>
      </c>
      <c r="F232" s="5" t="s">
        <v>3873</v>
      </c>
    </row>
    <row r="233" spans="1:6">
      <c r="A233" s="9">
        <v>129</v>
      </c>
      <c r="B233" s="6">
        <v>32509</v>
      </c>
      <c r="C233" s="6">
        <v>34486</v>
      </c>
      <c r="D233" s="8" t="s">
        <v>3874</v>
      </c>
      <c r="E233" s="8" t="s">
        <v>3534</v>
      </c>
      <c r="F233" s="10" t="s">
        <v>3875</v>
      </c>
    </row>
    <row r="234" spans="1:6">
      <c r="A234" s="5">
        <v>130</v>
      </c>
      <c r="B234" s="6">
        <v>38139</v>
      </c>
      <c r="C234" s="6">
        <v>38504</v>
      </c>
      <c r="D234" s="5" t="s">
        <v>3692</v>
      </c>
      <c r="E234" s="5" t="s">
        <v>3876</v>
      </c>
      <c r="F234" s="5" t="s">
        <v>92</v>
      </c>
    </row>
    <row r="235" spans="1:6">
      <c r="A235" s="5">
        <v>130</v>
      </c>
      <c r="B235" s="6">
        <v>37773</v>
      </c>
      <c r="C235" s="6">
        <v>38139</v>
      </c>
      <c r="D235" s="5" t="s">
        <v>3692</v>
      </c>
      <c r="E235" s="5" t="s">
        <v>3877</v>
      </c>
      <c r="F235" s="5" t="s">
        <v>92</v>
      </c>
    </row>
    <row r="236" spans="1:6">
      <c r="A236" s="5">
        <v>130</v>
      </c>
      <c r="B236" s="6">
        <v>35582</v>
      </c>
      <c r="C236" s="6">
        <v>37773</v>
      </c>
      <c r="D236" s="5" t="s">
        <v>3692</v>
      </c>
      <c r="E236" s="5" t="s">
        <v>3878</v>
      </c>
      <c r="F236" s="5" t="s">
        <v>92</v>
      </c>
    </row>
    <row r="237" spans="1:6">
      <c r="A237" s="5">
        <v>133</v>
      </c>
      <c r="B237" s="6">
        <v>34486</v>
      </c>
      <c r="C237" s="6">
        <v>39203</v>
      </c>
      <c r="D237" s="5" t="s">
        <v>3511</v>
      </c>
      <c r="E237" s="5" t="s">
        <v>3464</v>
      </c>
      <c r="F237" s="5" t="s">
        <v>348</v>
      </c>
    </row>
    <row r="238" spans="1:6">
      <c r="A238" s="5">
        <v>134</v>
      </c>
      <c r="B238" s="6">
        <v>42583</v>
      </c>
      <c r="C238" s="6">
        <v>42979</v>
      </c>
      <c r="D238" s="14" t="s">
        <v>3879</v>
      </c>
      <c r="E238" s="5"/>
      <c r="F238" s="14" t="s">
        <v>3880</v>
      </c>
    </row>
    <row r="239" spans="1:6">
      <c r="A239" s="5">
        <v>134</v>
      </c>
      <c r="B239" s="6">
        <v>35431</v>
      </c>
      <c r="C239" s="6">
        <v>42552</v>
      </c>
      <c r="D239" s="14" t="s">
        <v>3881</v>
      </c>
      <c r="E239" s="14" t="s">
        <v>3464</v>
      </c>
      <c r="F239" s="14" t="s">
        <v>3880</v>
      </c>
    </row>
    <row r="240" spans="1:6">
      <c r="A240" s="5">
        <v>134</v>
      </c>
      <c r="B240" s="6">
        <v>33420</v>
      </c>
      <c r="C240" s="6">
        <v>35400</v>
      </c>
      <c r="D240" s="14" t="s">
        <v>3882</v>
      </c>
      <c r="E240" s="14" t="s">
        <v>3883</v>
      </c>
      <c r="F240" s="14" t="s">
        <v>3884</v>
      </c>
    </row>
    <row r="241" spans="1:6">
      <c r="A241" s="9">
        <v>135</v>
      </c>
      <c r="B241" s="6">
        <v>42036</v>
      </c>
      <c r="C241" s="6">
        <v>42309</v>
      </c>
      <c r="D241" s="8" t="s">
        <v>3556</v>
      </c>
      <c r="E241" s="8" t="s">
        <v>157</v>
      </c>
      <c r="F241" s="8" t="s">
        <v>348</v>
      </c>
    </row>
    <row r="242" spans="1:6">
      <c r="A242" s="9">
        <v>135</v>
      </c>
      <c r="B242" s="6">
        <v>42309</v>
      </c>
      <c r="C242" s="6">
        <v>42614</v>
      </c>
      <c r="D242" s="8" t="s">
        <v>3556</v>
      </c>
      <c r="E242" s="8" t="s">
        <v>3885</v>
      </c>
      <c r="F242" s="8" t="s">
        <v>348</v>
      </c>
    </row>
    <row r="243" spans="1:6">
      <c r="A243" s="5">
        <v>138</v>
      </c>
      <c r="B243" s="6">
        <v>41275</v>
      </c>
      <c r="C243" s="6">
        <v>42370</v>
      </c>
      <c r="D243" s="5" t="s">
        <v>3886</v>
      </c>
      <c r="E243" s="5" t="s">
        <v>3887</v>
      </c>
      <c r="F243" s="5" t="s">
        <v>3742</v>
      </c>
    </row>
    <row r="244" spans="1:6">
      <c r="A244" s="5">
        <v>138</v>
      </c>
      <c r="B244" s="6">
        <v>40026</v>
      </c>
      <c r="C244" s="6">
        <v>41275</v>
      </c>
      <c r="D244" s="5" t="s">
        <v>3886</v>
      </c>
      <c r="E244" s="5" t="s">
        <v>3888</v>
      </c>
      <c r="F244" s="5" t="s">
        <v>3742</v>
      </c>
    </row>
    <row r="245" spans="1:6">
      <c r="A245" s="5">
        <v>138</v>
      </c>
      <c r="B245" s="6">
        <v>39539</v>
      </c>
      <c r="C245" s="6">
        <v>40057</v>
      </c>
      <c r="D245" s="5" t="s">
        <v>3886</v>
      </c>
      <c r="E245" s="5" t="s">
        <v>3889</v>
      </c>
      <c r="F245" s="5" t="s">
        <v>3742</v>
      </c>
    </row>
    <row r="246" spans="1:6">
      <c r="A246" s="5">
        <v>139</v>
      </c>
      <c r="B246" s="6">
        <v>41426</v>
      </c>
      <c r="C246" s="6">
        <v>41640</v>
      </c>
      <c r="D246" s="5" t="s">
        <v>3890</v>
      </c>
      <c r="E246" s="5" t="s">
        <v>3891</v>
      </c>
      <c r="F246" s="5" t="s">
        <v>348</v>
      </c>
    </row>
    <row r="247" spans="1:6">
      <c r="A247" s="5">
        <v>139</v>
      </c>
      <c r="B247" s="6">
        <v>39539</v>
      </c>
      <c r="C247" s="6">
        <v>40057</v>
      </c>
      <c r="D247" s="5" t="s">
        <v>3890</v>
      </c>
      <c r="E247" s="5" t="s">
        <v>3891</v>
      </c>
      <c r="F247" s="5" t="s">
        <v>348</v>
      </c>
    </row>
    <row r="248" spans="1:6">
      <c r="A248" s="5">
        <v>140</v>
      </c>
      <c r="B248" s="6">
        <v>34135</v>
      </c>
      <c r="C248" s="6">
        <v>41791</v>
      </c>
      <c r="D248" s="5" t="s">
        <v>3892</v>
      </c>
      <c r="E248" s="5" t="s">
        <v>3893</v>
      </c>
      <c r="F248" s="5" t="s">
        <v>3894</v>
      </c>
    </row>
    <row r="249" spans="1:6">
      <c r="A249" s="5">
        <v>142</v>
      </c>
      <c r="B249" s="6">
        <v>41153</v>
      </c>
      <c r="C249" s="6">
        <v>42064</v>
      </c>
      <c r="D249" s="5" t="s">
        <v>3511</v>
      </c>
      <c r="E249" s="5" t="s">
        <v>3895</v>
      </c>
      <c r="F249" s="5" t="s">
        <v>3896</v>
      </c>
    </row>
    <row r="250" spans="1:6">
      <c r="A250" s="5">
        <v>142</v>
      </c>
      <c r="B250" s="6">
        <v>41091</v>
      </c>
      <c r="C250" s="6">
        <v>41122</v>
      </c>
      <c r="D250" s="5" t="s">
        <v>3511</v>
      </c>
      <c r="E250" s="5" t="s">
        <v>3897</v>
      </c>
      <c r="F250" s="5" t="s">
        <v>348</v>
      </c>
    </row>
    <row r="251" spans="1:6">
      <c r="A251" s="5">
        <v>142</v>
      </c>
      <c r="B251" s="6">
        <v>40940</v>
      </c>
      <c r="C251" s="6">
        <v>40969</v>
      </c>
      <c r="D251" s="5" t="s">
        <v>3511</v>
      </c>
      <c r="E251" s="12" t="s">
        <v>3898</v>
      </c>
      <c r="F251" s="6"/>
    </row>
    <row r="252" spans="1:6">
      <c r="A252" s="9">
        <v>143</v>
      </c>
      <c r="B252" s="6">
        <v>41122</v>
      </c>
      <c r="C252" s="6">
        <v>42826</v>
      </c>
      <c r="D252" s="6" t="s">
        <v>3899</v>
      </c>
      <c r="E252" s="12" t="s">
        <v>3900</v>
      </c>
      <c r="F252" s="6" t="s">
        <v>3901</v>
      </c>
    </row>
    <row r="253" spans="1:6">
      <c r="A253" s="9">
        <v>144</v>
      </c>
      <c r="B253" s="6">
        <v>42318</v>
      </c>
      <c r="C253" s="6">
        <v>42962</v>
      </c>
      <c r="D253" s="6" t="s">
        <v>3902</v>
      </c>
      <c r="E253" s="12" t="s">
        <v>3903</v>
      </c>
      <c r="F253" s="6" t="s">
        <v>3904</v>
      </c>
    </row>
    <row r="254" spans="1:6">
      <c r="A254" s="9">
        <v>144</v>
      </c>
      <c r="B254" s="6">
        <v>39790</v>
      </c>
      <c r="C254" s="6">
        <v>40797</v>
      </c>
      <c r="D254" s="6" t="s">
        <v>3905</v>
      </c>
      <c r="E254" s="12" t="s">
        <v>3906</v>
      </c>
      <c r="F254" s="6" t="s">
        <v>3907</v>
      </c>
    </row>
    <row r="255" spans="1:6">
      <c r="A255" s="9">
        <v>144</v>
      </c>
      <c r="B255" s="6">
        <v>40797</v>
      </c>
      <c r="C255" s="6">
        <v>42318</v>
      </c>
      <c r="D255" s="6" t="s">
        <v>3905</v>
      </c>
      <c r="E255" s="12" t="s">
        <v>3908</v>
      </c>
      <c r="F255" s="6" t="s">
        <v>3907</v>
      </c>
    </row>
    <row r="256" spans="1:6">
      <c r="A256" s="9">
        <v>146</v>
      </c>
      <c r="B256" s="6">
        <v>42491</v>
      </c>
      <c r="C256" s="6">
        <v>42552</v>
      </c>
      <c r="D256" s="10" t="s">
        <v>3909</v>
      </c>
      <c r="E256" s="10" t="s">
        <v>3910</v>
      </c>
      <c r="F256" s="14" t="s">
        <v>3911</v>
      </c>
    </row>
    <row r="257" spans="1:6">
      <c r="A257" s="9">
        <v>146</v>
      </c>
      <c r="B257" s="6">
        <v>42430</v>
      </c>
      <c r="C257" s="6">
        <v>42461</v>
      </c>
      <c r="D257" s="10" t="s">
        <v>3909</v>
      </c>
      <c r="E257" s="10" t="s">
        <v>3912</v>
      </c>
      <c r="F257" s="14" t="s">
        <v>3913</v>
      </c>
    </row>
    <row r="258" spans="1:6">
      <c r="A258" s="5">
        <v>147</v>
      </c>
      <c r="B258" s="6">
        <v>36039</v>
      </c>
      <c r="C258" s="6">
        <v>39326</v>
      </c>
      <c r="D258" s="14" t="s">
        <v>3914</v>
      </c>
      <c r="E258" s="14" t="s">
        <v>3603</v>
      </c>
      <c r="F258" s="14"/>
    </row>
    <row r="259" spans="1:6">
      <c r="A259" s="5">
        <v>147</v>
      </c>
      <c r="B259" s="6">
        <v>40787</v>
      </c>
      <c r="C259" s="6">
        <v>42491</v>
      </c>
      <c r="D259" s="14" t="s">
        <v>3915</v>
      </c>
      <c r="E259" s="14" t="s">
        <v>3916</v>
      </c>
      <c r="F259" s="5" t="s">
        <v>3917</v>
      </c>
    </row>
    <row r="260" spans="1:6">
      <c r="A260" s="5">
        <v>148</v>
      </c>
      <c r="B260" s="6">
        <v>41618</v>
      </c>
      <c r="C260" s="6">
        <v>42081</v>
      </c>
      <c r="D260" s="14" t="s">
        <v>3536</v>
      </c>
      <c r="E260" s="14" t="s">
        <v>3918</v>
      </c>
      <c r="F260" s="5" t="s">
        <v>3919</v>
      </c>
    </row>
    <row r="261" spans="1:6">
      <c r="A261" s="5">
        <v>148</v>
      </c>
      <c r="B261" s="6">
        <v>42082</v>
      </c>
      <c r="C261" s="6">
        <v>42317</v>
      </c>
      <c r="D261" s="14" t="s">
        <v>3536</v>
      </c>
      <c r="E261" s="14" t="s">
        <v>3920</v>
      </c>
      <c r="F261" s="10" t="s">
        <v>3921</v>
      </c>
    </row>
    <row r="262" spans="1:6">
      <c r="A262" s="5">
        <v>149</v>
      </c>
      <c r="B262" s="6">
        <v>38384</v>
      </c>
      <c r="C262" s="6">
        <v>38749</v>
      </c>
      <c r="D262" s="5" t="s">
        <v>3922</v>
      </c>
      <c r="E262" s="5" t="s">
        <v>3923</v>
      </c>
      <c r="F262" s="10" t="s">
        <v>3921</v>
      </c>
    </row>
    <row r="263" spans="1:6">
      <c r="A263" s="5">
        <v>149</v>
      </c>
      <c r="B263" s="6">
        <v>37591</v>
      </c>
      <c r="C263" s="6">
        <v>38108</v>
      </c>
      <c r="D263" s="5" t="s">
        <v>3924</v>
      </c>
      <c r="E263" s="5" t="s">
        <v>3925</v>
      </c>
      <c r="F263" s="5" t="s">
        <v>3926</v>
      </c>
    </row>
    <row r="264" spans="1:6">
      <c r="A264" s="9">
        <v>150</v>
      </c>
      <c r="B264" s="6">
        <v>41852</v>
      </c>
      <c r="C264" s="6">
        <v>42020</v>
      </c>
      <c r="D264" s="10" t="s">
        <v>3556</v>
      </c>
      <c r="E264" s="10" t="s">
        <v>3464</v>
      </c>
      <c r="F264" s="5" t="s">
        <v>3927</v>
      </c>
    </row>
    <row r="265" spans="1:6">
      <c r="A265" s="9">
        <v>150</v>
      </c>
      <c r="B265" s="6">
        <v>42020</v>
      </c>
      <c r="C265" s="6">
        <v>43269</v>
      </c>
      <c r="D265" s="10" t="s">
        <v>3556</v>
      </c>
      <c r="E265" s="10" t="s">
        <v>3464</v>
      </c>
      <c r="F265" s="5" t="s">
        <v>3928</v>
      </c>
    </row>
    <row r="266" spans="1:6">
      <c r="A266" s="5">
        <v>151</v>
      </c>
      <c r="B266" s="6">
        <v>41944</v>
      </c>
      <c r="C266" s="6">
        <v>42767</v>
      </c>
      <c r="D266" s="5" t="s">
        <v>3536</v>
      </c>
      <c r="E266" s="5" t="s">
        <v>3929</v>
      </c>
      <c r="F266" s="5" t="s">
        <v>3521</v>
      </c>
    </row>
    <row r="267" spans="1:6">
      <c r="A267" s="5">
        <v>151</v>
      </c>
      <c r="B267" s="6">
        <v>41699</v>
      </c>
      <c r="C267" s="6">
        <v>41944</v>
      </c>
      <c r="D267" s="5" t="s">
        <v>3930</v>
      </c>
      <c r="E267" s="5" t="s">
        <v>3931</v>
      </c>
      <c r="F267" s="5" t="s">
        <v>3521</v>
      </c>
    </row>
    <row r="268" spans="1:6">
      <c r="A268" s="5">
        <v>151</v>
      </c>
      <c r="B268" s="6">
        <v>41306</v>
      </c>
      <c r="C268" s="6">
        <v>41456</v>
      </c>
      <c r="D268" s="5" t="s">
        <v>3932</v>
      </c>
      <c r="E268" s="5" t="s">
        <v>3933</v>
      </c>
      <c r="F268" s="5" t="s">
        <v>3934</v>
      </c>
    </row>
    <row r="269" spans="1:6">
      <c r="A269" s="5">
        <v>152</v>
      </c>
      <c r="B269" s="6">
        <v>42401</v>
      </c>
      <c r="C269" s="6">
        <v>42430</v>
      </c>
      <c r="D269" s="5" t="s">
        <v>3491</v>
      </c>
      <c r="E269" s="5" t="s">
        <v>3935</v>
      </c>
      <c r="F269" s="6" t="s">
        <v>3936</v>
      </c>
    </row>
    <row r="270" spans="1:6">
      <c r="A270" s="5">
        <v>152</v>
      </c>
      <c r="B270" s="6">
        <v>42309</v>
      </c>
      <c r="C270" s="6">
        <v>42401</v>
      </c>
      <c r="D270" s="5" t="s">
        <v>3491</v>
      </c>
      <c r="E270" s="5" t="s">
        <v>3937</v>
      </c>
      <c r="F270" s="5" t="s">
        <v>3938</v>
      </c>
    </row>
    <row r="271" spans="1:6">
      <c r="A271" s="5">
        <v>153</v>
      </c>
      <c r="B271" s="6">
        <v>43009</v>
      </c>
      <c r="C271" s="6">
        <v>43800</v>
      </c>
      <c r="D271" s="5" t="s">
        <v>3556</v>
      </c>
      <c r="E271" s="5" t="s">
        <v>3939</v>
      </c>
      <c r="F271" s="5" t="s">
        <v>3940</v>
      </c>
    </row>
    <row r="272" spans="1:6">
      <c r="A272" s="5">
        <v>153</v>
      </c>
      <c r="B272" s="6">
        <v>42826</v>
      </c>
      <c r="C272" s="6">
        <v>43009</v>
      </c>
      <c r="D272" s="5" t="s">
        <v>3556</v>
      </c>
      <c r="E272" s="5" t="s">
        <v>3941</v>
      </c>
      <c r="F272" s="5" t="s">
        <v>3940</v>
      </c>
    </row>
    <row r="273" spans="1:6">
      <c r="A273" s="5">
        <v>153</v>
      </c>
      <c r="B273" s="6">
        <v>42401</v>
      </c>
      <c r="C273" s="6">
        <v>42826</v>
      </c>
      <c r="D273" s="5" t="s">
        <v>3556</v>
      </c>
      <c r="E273" s="5" t="s">
        <v>3942</v>
      </c>
      <c r="F273" s="5" t="s">
        <v>3940</v>
      </c>
    </row>
    <row r="274" spans="1:6">
      <c r="A274" s="9">
        <v>154</v>
      </c>
      <c r="B274" s="6">
        <v>40817</v>
      </c>
      <c r="C274" s="6">
        <v>43374</v>
      </c>
      <c r="D274" s="6" t="s">
        <v>3943</v>
      </c>
      <c r="E274" s="12" t="s">
        <v>3944</v>
      </c>
      <c r="F274" s="5" t="s">
        <v>3657</v>
      </c>
    </row>
    <row r="275" spans="1:6">
      <c r="A275" s="5">
        <v>155</v>
      </c>
      <c r="B275" s="6">
        <v>42064</v>
      </c>
      <c r="C275" s="6">
        <v>42705</v>
      </c>
      <c r="D275" s="5" t="s">
        <v>3536</v>
      </c>
      <c r="E275" s="5" t="s">
        <v>3945</v>
      </c>
      <c r="F275" s="5" t="s">
        <v>3946</v>
      </c>
    </row>
    <row r="276" spans="1:6">
      <c r="A276" s="5">
        <v>156</v>
      </c>
      <c r="B276" s="6">
        <v>41954</v>
      </c>
      <c r="C276" s="6">
        <v>42246</v>
      </c>
      <c r="D276" s="5" t="s">
        <v>3540</v>
      </c>
      <c r="E276" s="5" t="s">
        <v>3947</v>
      </c>
      <c r="F276" s="5" t="s">
        <v>3948</v>
      </c>
    </row>
    <row r="277" spans="1:6">
      <c r="A277" s="5">
        <v>156</v>
      </c>
      <c r="B277" s="6">
        <v>41797</v>
      </c>
      <c r="C277" s="6">
        <v>41953</v>
      </c>
      <c r="D277" s="5" t="s">
        <v>3949</v>
      </c>
      <c r="E277" s="5" t="s">
        <v>3950</v>
      </c>
      <c r="F277" s="5" t="s">
        <v>3951</v>
      </c>
    </row>
    <row r="278" spans="1:6">
      <c r="A278" s="5">
        <v>158</v>
      </c>
      <c r="B278" s="6">
        <v>39142</v>
      </c>
      <c r="C278" s="6">
        <v>42339</v>
      </c>
      <c r="D278" s="5" t="s">
        <v>3556</v>
      </c>
      <c r="E278" s="5" t="s">
        <v>995</v>
      </c>
      <c r="F278" s="5" t="s">
        <v>348</v>
      </c>
    </row>
    <row r="279" spans="1:6">
      <c r="A279" s="5">
        <v>158</v>
      </c>
      <c r="B279" s="6">
        <v>36647</v>
      </c>
      <c r="C279" s="6">
        <v>39203</v>
      </c>
      <c r="D279" s="5" t="s">
        <v>3511</v>
      </c>
      <c r="E279" s="5" t="s">
        <v>995</v>
      </c>
      <c r="F279" s="5" t="s">
        <v>3497</v>
      </c>
    </row>
    <row r="280" spans="1:6">
      <c r="A280" s="5">
        <v>159</v>
      </c>
      <c r="B280" s="6">
        <v>38384</v>
      </c>
      <c r="C280" s="6">
        <v>38749</v>
      </c>
      <c r="D280" s="5" t="s">
        <v>3922</v>
      </c>
      <c r="E280" s="5" t="s">
        <v>3923</v>
      </c>
      <c r="F280" s="5" t="s">
        <v>3917</v>
      </c>
    </row>
    <row r="281" spans="1:6">
      <c r="A281" s="26">
        <v>159</v>
      </c>
      <c r="B281" s="6">
        <v>37591</v>
      </c>
      <c r="C281" s="6">
        <v>38108</v>
      </c>
      <c r="D281" s="5" t="s">
        <v>3924</v>
      </c>
      <c r="E281" s="5" t="s">
        <v>3925</v>
      </c>
      <c r="F281" s="5" t="s">
        <v>3919</v>
      </c>
    </row>
    <row r="282" spans="1:6">
      <c r="A282" s="5">
        <v>160</v>
      </c>
      <c r="B282" s="6">
        <v>35217</v>
      </c>
      <c r="C282" s="6">
        <v>35855</v>
      </c>
      <c r="D282" s="5" t="s">
        <v>3655</v>
      </c>
      <c r="E282" s="5" t="s">
        <v>3952</v>
      </c>
      <c r="F282" s="5" t="s">
        <v>3953</v>
      </c>
    </row>
    <row r="283" spans="1:6">
      <c r="A283" s="5">
        <v>160</v>
      </c>
      <c r="B283" s="6">
        <v>34731</v>
      </c>
      <c r="C283" s="6">
        <v>35217</v>
      </c>
      <c r="D283" s="5" t="s">
        <v>3655</v>
      </c>
      <c r="E283" s="5" t="s">
        <v>3954</v>
      </c>
      <c r="F283" s="5" t="s">
        <v>3788</v>
      </c>
    </row>
    <row r="284" spans="1:6">
      <c r="A284" s="5">
        <v>161</v>
      </c>
      <c r="B284" s="6">
        <v>37288</v>
      </c>
      <c r="C284" s="6">
        <v>37622</v>
      </c>
      <c r="D284" s="8" t="s">
        <v>3955</v>
      </c>
      <c r="E284" s="5" t="s">
        <v>3956</v>
      </c>
      <c r="F284" s="5" t="s">
        <v>3957</v>
      </c>
    </row>
    <row r="285" spans="1:6">
      <c r="A285" s="5">
        <v>161</v>
      </c>
      <c r="B285" s="6">
        <v>37653</v>
      </c>
      <c r="C285" s="6">
        <v>39600</v>
      </c>
      <c r="D285" s="8" t="s">
        <v>3958</v>
      </c>
      <c r="E285" s="5" t="s">
        <v>3959</v>
      </c>
      <c r="F285" s="5" t="s">
        <v>3957</v>
      </c>
    </row>
    <row r="286" spans="1:6">
      <c r="A286" s="9">
        <v>163</v>
      </c>
      <c r="B286" s="6">
        <v>42064</v>
      </c>
      <c r="C286" s="6">
        <v>43160</v>
      </c>
      <c r="D286" s="10" t="s">
        <v>492</v>
      </c>
      <c r="E286" s="10" t="s">
        <v>3960</v>
      </c>
      <c r="F286" s="5" t="s">
        <v>3961</v>
      </c>
    </row>
    <row r="287" spans="1:6">
      <c r="A287" s="9">
        <v>166</v>
      </c>
      <c r="B287" s="6">
        <v>36678</v>
      </c>
      <c r="C287" s="6">
        <v>37408</v>
      </c>
      <c r="D287" s="10" t="s">
        <v>3962</v>
      </c>
      <c r="E287" s="10" t="s">
        <v>3963</v>
      </c>
      <c r="F287" s="5" t="s">
        <v>3481</v>
      </c>
    </row>
    <row r="288" spans="1:6">
      <c r="A288" s="9">
        <v>166</v>
      </c>
      <c r="B288" s="27">
        <v>40513</v>
      </c>
      <c r="C288" s="28">
        <v>2016</v>
      </c>
      <c r="D288" s="10" t="s">
        <v>3556</v>
      </c>
      <c r="E288" s="10" t="s">
        <v>3964</v>
      </c>
      <c r="F288" s="8" t="s">
        <v>3965</v>
      </c>
    </row>
    <row r="289" spans="1:6">
      <c r="A289" s="9">
        <v>166</v>
      </c>
      <c r="B289" s="6">
        <v>42552</v>
      </c>
      <c r="C289" s="6">
        <v>43800</v>
      </c>
      <c r="D289" s="10" t="s">
        <v>3556</v>
      </c>
      <c r="E289" s="10" t="s">
        <v>3966</v>
      </c>
      <c r="F289" s="8" t="s">
        <v>3965</v>
      </c>
    </row>
    <row r="290" spans="1:6">
      <c r="A290" s="5">
        <v>167</v>
      </c>
      <c r="B290" s="6">
        <v>41183</v>
      </c>
      <c r="C290" s="6">
        <v>41275</v>
      </c>
      <c r="D290" s="5" t="s">
        <v>3642</v>
      </c>
      <c r="E290" s="5" t="s">
        <v>3967</v>
      </c>
      <c r="F290" s="5" t="s">
        <v>3481</v>
      </c>
    </row>
    <row r="291" spans="1:6">
      <c r="A291" s="5">
        <v>167</v>
      </c>
      <c r="B291" s="6">
        <v>41275</v>
      </c>
      <c r="C291" s="6">
        <v>42125</v>
      </c>
      <c r="D291" s="5" t="s">
        <v>3642</v>
      </c>
      <c r="E291" s="5" t="s">
        <v>3968</v>
      </c>
      <c r="F291" s="5" t="s">
        <v>3481</v>
      </c>
    </row>
    <row r="292" spans="1:6">
      <c r="A292" s="5">
        <v>168</v>
      </c>
      <c r="B292" s="6">
        <v>41426</v>
      </c>
      <c r="C292" s="6">
        <v>42125</v>
      </c>
      <c r="D292" s="5" t="s">
        <v>3642</v>
      </c>
      <c r="E292" s="5" t="s">
        <v>3969</v>
      </c>
      <c r="F292" s="5" t="s">
        <v>3970</v>
      </c>
    </row>
    <row r="293" spans="1:6">
      <c r="A293" s="5">
        <v>168</v>
      </c>
      <c r="B293" s="6">
        <v>40452</v>
      </c>
      <c r="C293" s="6">
        <v>41395</v>
      </c>
      <c r="D293" s="5" t="s">
        <v>3642</v>
      </c>
      <c r="E293" s="5" t="s">
        <v>3971</v>
      </c>
      <c r="F293" s="5" t="s">
        <v>92</v>
      </c>
    </row>
    <row r="294" spans="1:6">
      <c r="A294" s="5">
        <v>168</v>
      </c>
      <c r="B294" s="6">
        <v>40391</v>
      </c>
      <c r="C294" s="6">
        <v>40422</v>
      </c>
      <c r="D294" s="5" t="s">
        <v>3642</v>
      </c>
      <c r="E294" s="5" t="s">
        <v>3972</v>
      </c>
      <c r="F294" s="5" t="s">
        <v>92</v>
      </c>
    </row>
    <row r="295" spans="1:6">
      <c r="A295" s="5">
        <v>169</v>
      </c>
      <c r="B295" s="6">
        <v>39022</v>
      </c>
      <c r="C295" s="6">
        <v>40664</v>
      </c>
      <c r="D295" s="5" t="s">
        <v>3973</v>
      </c>
      <c r="E295" s="5" t="s">
        <v>3485</v>
      </c>
      <c r="F295" s="6" t="s">
        <v>3974</v>
      </c>
    </row>
    <row r="296" spans="1:6">
      <c r="A296" s="5">
        <v>169</v>
      </c>
      <c r="B296" s="6">
        <v>40664</v>
      </c>
      <c r="C296" s="6">
        <v>41244</v>
      </c>
      <c r="D296" s="5" t="s">
        <v>3975</v>
      </c>
      <c r="E296" s="5" t="s">
        <v>3976</v>
      </c>
      <c r="F296" s="6" t="s">
        <v>3974</v>
      </c>
    </row>
    <row r="297" spans="1:6">
      <c r="A297" s="5">
        <v>169</v>
      </c>
      <c r="B297" s="6">
        <v>41365</v>
      </c>
      <c r="C297" s="6">
        <v>42186</v>
      </c>
      <c r="D297" s="5" t="s">
        <v>3977</v>
      </c>
      <c r="E297" s="5" t="s">
        <v>3978</v>
      </c>
      <c r="F297" s="5" t="s">
        <v>3481</v>
      </c>
    </row>
    <row r="298" spans="1:6">
      <c r="A298" s="9">
        <v>171</v>
      </c>
      <c r="B298" s="6">
        <v>43545</v>
      </c>
      <c r="C298" s="6">
        <v>43728</v>
      </c>
      <c r="D298" s="6" t="s">
        <v>3979</v>
      </c>
      <c r="E298" s="12" t="s">
        <v>3980</v>
      </c>
      <c r="F298" s="5" t="s">
        <v>3481</v>
      </c>
    </row>
    <row r="299" spans="1:6">
      <c r="A299" s="9">
        <v>171</v>
      </c>
      <c r="B299" s="6">
        <v>42992</v>
      </c>
      <c r="C299" s="6">
        <v>43544</v>
      </c>
      <c r="D299" s="6" t="s">
        <v>3979</v>
      </c>
      <c r="E299" s="12" t="s">
        <v>3981</v>
      </c>
      <c r="F299" s="5" t="s">
        <v>3481</v>
      </c>
    </row>
    <row r="300" spans="1:6">
      <c r="A300" s="5">
        <v>172</v>
      </c>
      <c r="B300" s="6">
        <v>41609</v>
      </c>
      <c r="C300" s="6">
        <v>41699</v>
      </c>
      <c r="D300" s="5" t="s">
        <v>3500</v>
      </c>
      <c r="E300" s="5" t="s">
        <v>3982</v>
      </c>
      <c r="F300" s="15" t="s">
        <v>3983</v>
      </c>
    </row>
    <row r="301" spans="1:6">
      <c r="A301" s="5">
        <v>172</v>
      </c>
      <c r="B301" s="6">
        <v>40695</v>
      </c>
      <c r="C301" s="6">
        <v>41609</v>
      </c>
      <c r="D301" s="5" t="s">
        <v>3642</v>
      </c>
      <c r="E301" s="5" t="s">
        <v>3984</v>
      </c>
      <c r="F301" s="5" t="s">
        <v>3481</v>
      </c>
    </row>
    <row r="302" spans="1:6">
      <c r="A302" s="5">
        <v>172</v>
      </c>
      <c r="B302" s="6">
        <v>40087</v>
      </c>
      <c r="C302" s="6">
        <v>40664</v>
      </c>
      <c r="D302" s="5" t="s">
        <v>3642</v>
      </c>
      <c r="E302" s="5" t="s">
        <v>3984</v>
      </c>
      <c r="F302" s="5" t="s">
        <v>3481</v>
      </c>
    </row>
    <row r="303" spans="1:6">
      <c r="A303" s="5">
        <v>173</v>
      </c>
      <c r="B303" s="6">
        <v>41730</v>
      </c>
      <c r="C303" s="6">
        <v>42064</v>
      </c>
      <c r="D303" s="5" t="s">
        <v>3642</v>
      </c>
      <c r="E303" s="5" t="s">
        <v>3985</v>
      </c>
      <c r="F303" s="5" t="s">
        <v>3873</v>
      </c>
    </row>
    <row r="304" spans="1:6">
      <c r="A304" s="5">
        <v>173</v>
      </c>
      <c r="B304" s="6">
        <v>41699</v>
      </c>
      <c r="C304" s="6">
        <v>41730</v>
      </c>
      <c r="D304" s="5" t="s">
        <v>3642</v>
      </c>
      <c r="E304" s="5" t="s">
        <v>3986</v>
      </c>
      <c r="F304" s="5" t="s">
        <v>3873</v>
      </c>
    </row>
    <row r="305" spans="1:6">
      <c r="A305" s="5">
        <v>173</v>
      </c>
      <c r="B305" s="6">
        <v>41395</v>
      </c>
      <c r="C305" s="6">
        <v>41640</v>
      </c>
      <c r="D305" s="5" t="s">
        <v>3642</v>
      </c>
      <c r="E305" s="5" t="s">
        <v>3987</v>
      </c>
      <c r="F305" s="5" t="s">
        <v>3988</v>
      </c>
    </row>
    <row r="306" spans="1:6">
      <c r="A306" s="5">
        <v>174</v>
      </c>
      <c r="B306" s="6">
        <v>42401</v>
      </c>
      <c r="C306" s="6">
        <v>42522</v>
      </c>
      <c r="D306" s="5" t="s">
        <v>3989</v>
      </c>
      <c r="E306" s="5" t="s">
        <v>3990</v>
      </c>
      <c r="F306" s="5" t="s">
        <v>3988</v>
      </c>
    </row>
    <row r="307" spans="1:6">
      <c r="A307" s="5">
        <v>174</v>
      </c>
      <c r="B307" s="6">
        <v>41699</v>
      </c>
      <c r="C307" s="6">
        <v>42401</v>
      </c>
      <c r="D307" s="5" t="s">
        <v>3991</v>
      </c>
      <c r="E307" s="5" t="s">
        <v>3992</v>
      </c>
      <c r="F307" s="17"/>
    </row>
    <row r="308" spans="1:6">
      <c r="A308" s="5">
        <v>175</v>
      </c>
      <c r="B308" s="6">
        <v>41944</v>
      </c>
      <c r="C308" s="6">
        <v>41974</v>
      </c>
      <c r="D308" s="5" t="s">
        <v>3993</v>
      </c>
      <c r="E308" s="5" t="s">
        <v>3994</v>
      </c>
      <c r="F308" s="5" t="s">
        <v>3788</v>
      </c>
    </row>
    <row r="309" spans="1:6">
      <c r="A309" s="5">
        <v>175</v>
      </c>
      <c r="B309" s="6">
        <v>38869</v>
      </c>
      <c r="C309" s="6">
        <v>41852</v>
      </c>
      <c r="D309" s="5" t="s">
        <v>3995</v>
      </c>
      <c r="E309" s="5" t="s">
        <v>3996</v>
      </c>
      <c r="F309" s="5" t="s">
        <v>3788</v>
      </c>
    </row>
    <row r="310" spans="1:6">
      <c r="A310" s="9">
        <v>176</v>
      </c>
      <c r="B310" s="16">
        <v>43497</v>
      </c>
      <c r="C310" s="6">
        <v>43630</v>
      </c>
      <c r="D310" s="18" t="s">
        <v>3997</v>
      </c>
      <c r="E310" s="17" t="s">
        <v>3998</v>
      </c>
      <c r="F310" s="5" t="s">
        <v>92</v>
      </c>
    </row>
    <row r="311" spans="1:6">
      <c r="A311" s="5">
        <v>177</v>
      </c>
      <c r="B311" s="6">
        <v>42036</v>
      </c>
      <c r="C311" s="6">
        <v>42309</v>
      </c>
      <c r="D311" s="5" t="s">
        <v>3999</v>
      </c>
      <c r="E311" s="5" t="s">
        <v>4000</v>
      </c>
      <c r="F311" s="5" t="s">
        <v>92</v>
      </c>
    </row>
    <row r="312" spans="1:6">
      <c r="A312" s="5">
        <v>177</v>
      </c>
      <c r="B312" s="6">
        <v>42309</v>
      </c>
      <c r="C312" s="6">
        <v>42614</v>
      </c>
      <c r="D312" s="5" t="s">
        <v>3540</v>
      </c>
      <c r="E312" s="5" t="s">
        <v>4001</v>
      </c>
      <c r="F312" s="5" t="s">
        <v>92</v>
      </c>
    </row>
    <row r="313" spans="1:6">
      <c r="A313" s="5">
        <v>178</v>
      </c>
      <c r="B313" s="6">
        <v>38961</v>
      </c>
      <c r="C313" s="6">
        <v>41944</v>
      </c>
      <c r="D313" s="5" t="s">
        <v>3698</v>
      </c>
      <c r="E313" s="5" t="s">
        <v>4002</v>
      </c>
      <c r="F313" s="5" t="s">
        <v>92</v>
      </c>
    </row>
    <row r="314" spans="1:6">
      <c r="A314" s="5">
        <v>179</v>
      </c>
      <c r="B314" s="6">
        <v>39845</v>
      </c>
      <c r="C314" s="6">
        <v>40634</v>
      </c>
      <c r="D314" s="5" t="s">
        <v>4003</v>
      </c>
      <c r="E314" s="5" t="s">
        <v>4004</v>
      </c>
      <c r="F314" s="17" t="s">
        <v>1274</v>
      </c>
    </row>
    <row r="315" spans="1:6">
      <c r="A315" s="5">
        <v>179</v>
      </c>
      <c r="B315" s="6">
        <v>39630</v>
      </c>
      <c r="C315" s="6">
        <v>39845</v>
      </c>
      <c r="D315" s="5" t="s">
        <v>3673</v>
      </c>
      <c r="E315" s="5" t="s">
        <v>4005</v>
      </c>
      <c r="F315" s="17" t="s">
        <v>1274</v>
      </c>
    </row>
    <row r="316" spans="1:6">
      <c r="A316" s="5">
        <v>179</v>
      </c>
      <c r="B316" s="6">
        <v>39569</v>
      </c>
      <c r="C316" s="6">
        <v>39630</v>
      </c>
      <c r="D316" s="5" t="s">
        <v>3511</v>
      </c>
      <c r="E316" s="21" t="s">
        <v>4006</v>
      </c>
      <c r="F316" s="17" t="s">
        <v>1274</v>
      </c>
    </row>
    <row r="317" spans="1:6">
      <c r="A317" s="9">
        <v>180</v>
      </c>
      <c r="B317" s="16">
        <v>42705</v>
      </c>
      <c r="C317" s="6">
        <v>43435</v>
      </c>
      <c r="D317" s="6" t="s">
        <v>4007</v>
      </c>
      <c r="E317" s="6" t="s">
        <v>4008</v>
      </c>
      <c r="F317" s="5" t="s">
        <v>4009</v>
      </c>
    </row>
    <row r="318" spans="1:6">
      <c r="A318" s="9">
        <v>180</v>
      </c>
      <c r="B318" s="16">
        <v>41579</v>
      </c>
      <c r="C318" s="6">
        <v>43405</v>
      </c>
      <c r="D318" s="6" t="s">
        <v>4010</v>
      </c>
      <c r="E318" s="6" t="s">
        <v>4011</v>
      </c>
      <c r="F318" s="5" t="s">
        <v>4012</v>
      </c>
    </row>
    <row r="319" spans="1:6">
      <c r="A319" s="9">
        <v>180</v>
      </c>
      <c r="B319" s="16">
        <v>40544</v>
      </c>
      <c r="C319" s="6">
        <v>41609</v>
      </c>
      <c r="D319" s="6" t="s">
        <v>4013</v>
      </c>
      <c r="E319" s="6" t="s">
        <v>4014</v>
      </c>
      <c r="F319" s="5" t="s">
        <v>3615</v>
      </c>
    </row>
    <row r="320" spans="1:6">
      <c r="A320" s="5">
        <v>181</v>
      </c>
      <c r="B320" s="16">
        <v>42186</v>
      </c>
      <c r="C320" s="6">
        <v>42767</v>
      </c>
      <c r="D320" s="6" t="s">
        <v>4015</v>
      </c>
      <c r="E320" s="6" t="s">
        <v>3708</v>
      </c>
      <c r="F320" s="5" t="s">
        <v>4016</v>
      </c>
    </row>
    <row r="321" spans="1:6">
      <c r="A321" s="5">
        <v>181</v>
      </c>
      <c r="B321" s="16">
        <v>42795</v>
      </c>
      <c r="C321" s="6">
        <v>43569</v>
      </c>
      <c r="D321" s="6" t="s">
        <v>4015</v>
      </c>
      <c r="E321" s="6" t="s">
        <v>4017</v>
      </c>
      <c r="F321" s="5" t="s">
        <v>4018</v>
      </c>
    </row>
    <row r="322" spans="1:6">
      <c r="A322" s="5">
        <v>181</v>
      </c>
      <c r="B322" s="16">
        <v>43556</v>
      </c>
      <c r="C322" s="6">
        <v>44139</v>
      </c>
      <c r="D322" s="6" t="s">
        <v>4019</v>
      </c>
      <c r="E322" s="6" t="s">
        <v>4020</v>
      </c>
      <c r="F322" s="5" t="s">
        <v>4021</v>
      </c>
    </row>
    <row r="323" spans="1:6">
      <c r="A323" s="5">
        <v>182</v>
      </c>
      <c r="B323" s="6">
        <v>39508</v>
      </c>
      <c r="C323" s="6">
        <v>42736</v>
      </c>
      <c r="D323" s="5" t="s">
        <v>3536</v>
      </c>
      <c r="E323" s="5" t="s">
        <v>961</v>
      </c>
      <c r="F323" s="8" t="s">
        <v>3615</v>
      </c>
    </row>
    <row r="324" spans="1:6">
      <c r="A324" s="9">
        <v>183</v>
      </c>
      <c r="B324" s="6">
        <v>41609</v>
      </c>
      <c r="C324" s="6">
        <v>42064</v>
      </c>
      <c r="D324" s="5" t="s">
        <v>3692</v>
      </c>
      <c r="E324" s="5" t="s">
        <v>4022</v>
      </c>
      <c r="F324" s="8" t="s">
        <v>4023</v>
      </c>
    </row>
    <row r="325" spans="1:6">
      <c r="A325" s="9">
        <v>183</v>
      </c>
      <c r="B325" s="6">
        <v>42064</v>
      </c>
      <c r="C325" s="6">
        <v>42430</v>
      </c>
      <c r="D325" s="5" t="s">
        <v>3786</v>
      </c>
      <c r="E325" s="5" t="s">
        <v>4024</v>
      </c>
      <c r="F325" s="8" t="s">
        <v>4023</v>
      </c>
    </row>
    <row r="326" spans="1:6">
      <c r="A326" s="9">
        <v>183</v>
      </c>
      <c r="B326" s="6">
        <v>42430</v>
      </c>
      <c r="C326" s="6">
        <v>43313</v>
      </c>
      <c r="D326" s="5" t="s">
        <v>3556</v>
      </c>
      <c r="E326" s="5" t="s">
        <v>4025</v>
      </c>
      <c r="F326" s="8" t="s">
        <v>4023</v>
      </c>
    </row>
    <row r="327" spans="1:6">
      <c r="A327" s="9">
        <v>185</v>
      </c>
      <c r="B327" s="16">
        <v>39753</v>
      </c>
      <c r="C327" s="6">
        <v>43709</v>
      </c>
      <c r="D327" s="18" t="s">
        <v>4026</v>
      </c>
      <c r="E327" s="19" t="s">
        <v>4027</v>
      </c>
      <c r="F327" s="10" t="s">
        <v>4028</v>
      </c>
    </row>
    <row r="328" spans="1:6">
      <c r="A328" s="5">
        <v>186</v>
      </c>
      <c r="B328" s="16">
        <v>42907</v>
      </c>
      <c r="C328" s="6">
        <v>43617</v>
      </c>
      <c r="D328" s="18" t="s">
        <v>3540</v>
      </c>
      <c r="E328" s="19" t="s">
        <v>4029</v>
      </c>
      <c r="F328" s="10" t="s">
        <v>4030</v>
      </c>
    </row>
    <row r="329" spans="1:6">
      <c r="A329" s="5">
        <v>186</v>
      </c>
      <c r="B329" s="16">
        <v>43617</v>
      </c>
      <c r="C329" s="6">
        <v>43800</v>
      </c>
      <c r="D329" s="18" t="s">
        <v>3540</v>
      </c>
      <c r="E329" s="19" t="s">
        <v>121</v>
      </c>
      <c r="F329" s="10" t="s">
        <v>348</v>
      </c>
    </row>
    <row r="330" spans="1:6">
      <c r="A330" s="5">
        <v>186</v>
      </c>
      <c r="B330" s="16">
        <v>43800</v>
      </c>
      <c r="C330" s="6">
        <v>44105</v>
      </c>
      <c r="D330" s="18" t="s">
        <v>3540</v>
      </c>
      <c r="E330" s="19" t="s">
        <v>644</v>
      </c>
      <c r="F330" s="10" t="s">
        <v>348</v>
      </c>
    </row>
    <row r="331" spans="1:6">
      <c r="A331" s="9">
        <v>187</v>
      </c>
      <c r="B331" s="6">
        <v>43040</v>
      </c>
      <c r="C331" s="6">
        <v>43282</v>
      </c>
      <c r="D331" s="10" t="s">
        <v>3556</v>
      </c>
      <c r="E331" s="10" t="s">
        <v>3708</v>
      </c>
      <c r="F331" s="5" t="s">
        <v>4031</v>
      </c>
    </row>
    <row r="332" spans="1:6">
      <c r="A332" s="9">
        <v>187</v>
      </c>
      <c r="B332" s="6">
        <v>42736</v>
      </c>
      <c r="C332" s="6">
        <v>43040</v>
      </c>
      <c r="D332" s="10" t="s">
        <v>3556</v>
      </c>
      <c r="E332" s="10" t="s">
        <v>4032</v>
      </c>
      <c r="F332" s="5" t="s">
        <v>4033</v>
      </c>
    </row>
    <row r="333" spans="1:6">
      <c r="A333" s="9">
        <v>187</v>
      </c>
      <c r="B333" s="6">
        <v>42430</v>
      </c>
      <c r="C333" s="6">
        <v>42736</v>
      </c>
      <c r="D333" s="10" t="s">
        <v>4034</v>
      </c>
      <c r="E333" s="10" t="s">
        <v>3925</v>
      </c>
      <c r="F333" s="5" t="s">
        <v>4033</v>
      </c>
    </row>
    <row r="334" spans="1:6">
      <c r="A334" s="5">
        <v>188</v>
      </c>
      <c r="B334" s="6">
        <v>40787</v>
      </c>
      <c r="C334" s="6">
        <v>41730</v>
      </c>
      <c r="D334" s="5" t="s">
        <v>4035</v>
      </c>
      <c r="E334" s="5" t="s">
        <v>4036</v>
      </c>
      <c r="F334" s="5" t="s">
        <v>4037</v>
      </c>
    </row>
    <row r="335" spans="1:6" ht="75">
      <c r="A335" s="5">
        <v>189</v>
      </c>
      <c r="B335" s="6">
        <v>42036</v>
      </c>
      <c r="C335" s="6">
        <v>42125</v>
      </c>
      <c r="D335" s="5" t="s">
        <v>3698</v>
      </c>
      <c r="E335" s="5" t="s">
        <v>4038</v>
      </c>
      <c r="F335" s="20" t="s">
        <v>4039</v>
      </c>
    </row>
    <row r="336" spans="1:6" ht="75">
      <c r="A336" s="5">
        <v>189</v>
      </c>
      <c r="B336" s="6">
        <v>30713</v>
      </c>
      <c r="C336" s="6">
        <v>42005</v>
      </c>
      <c r="D336" s="5" t="s">
        <v>3693</v>
      </c>
      <c r="E336" s="5" t="s">
        <v>4038</v>
      </c>
      <c r="F336" s="20" t="s">
        <v>4039</v>
      </c>
    </row>
    <row r="337" spans="1:6" ht="75">
      <c r="A337" s="5">
        <v>189</v>
      </c>
      <c r="B337" s="6">
        <v>30407</v>
      </c>
      <c r="C337" s="6">
        <v>30773</v>
      </c>
      <c r="D337" s="5" t="s">
        <v>4040</v>
      </c>
      <c r="E337" s="5" t="s">
        <v>4041</v>
      </c>
      <c r="F337" s="29" t="s">
        <v>4039</v>
      </c>
    </row>
    <row r="338" spans="1:6">
      <c r="A338" s="9">
        <v>190</v>
      </c>
      <c r="B338" s="16">
        <v>42036</v>
      </c>
      <c r="C338" s="6">
        <v>42064</v>
      </c>
      <c r="D338" s="16" t="s">
        <v>3685</v>
      </c>
      <c r="E338" s="16" t="s">
        <v>4042</v>
      </c>
      <c r="F338" s="30" t="s">
        <v>4043</v>
      </c>
    </row>
    <row r="339" spans="1:6">
      <c r="A339" s="9">
        <v>190</v>
      </c>
      <c r="B339" s="16">
        <v>42064</v>
      </c>
      <c r="C339" s="6">
        <v>43132</v>
      </c>
      <c r="D339" s="16" t="s">
        <v>3685</v>
      </c>
      <c r="E339" s="16" t="s">
        <v>4044</v>
      </c>
      <c r="F339" s="5" t="s">
        <v>4045</v>
      </c>
    </row>
    <row r="340" spans="1:6">
      <c r="A340" s="9">
        <v>190</v>
      </c>
      <c r="B340" s="16">
        <v>43160</v>
      </c>
      <c r="C340" s="6">
        <v>43739</v>
      </c>
      <c r="D340" s="16" t="s">
        <v>3685</v>
      </c>
      <c r="E340" s="16" t="s">
        <v>4046</v>
      </c>
      <c r="F340" s="5" t="s">
        <v>4047</v>
      </c>
    </row>
    <row r="341" spans="1:6">
      <c r="A341" s="5">
        <v>192</v>
      </c>
      <c r="B341" s="7" t="s">
        <v>4048</v>
      </c>
      <c r="C341" s="7" t="s">
        <v>4048</v>
      </c>
      <c r="D341" s="30" t="s">
        <v>4048</v>
      </c>
      <c r="E341" s="30" t="s">
        <v>4048</v>
      </c>
      <c r="F341" s="5" t="s">
        <v>4049</v>
      </c>
    </row>
    <row r="342" spans="1:6">
      <c r="A342" s="5">
        <v>193</v>
      </c>
      <c r="B342" s="6">
        <v>30803</v>
      </c>
      <c r="C342" s="6">
        <v>30773</v>
      </c>
      <c r="D342" s="5" t="s">
        <v>4050</v>
      </c>
      <c r="E342" s="5" t="s">
        <v>4051</v>
      </c>
      <c r="F342" s="5" t="s">
        <v>4052</v>
      </c>
    </row>
    <row r="343" spans="1:6">
      <c r="A343" s="5">
        <v>193</v>
      </c>
      <c r="B343" s="6">
        <v>30133</v>
      </c>
      <c r="C343" s="6">
        <v>29983</v>
      </c>
      <c r="D343" s="5" t="s">
        <v>4053</v>
      </c>
      <c r="E343" s="5" t="s">
        <v>4054</v>
      </c>
      <c r="F343" s="5" t="s">
        <v>4055</v>
      </c>
    </row>
    <row r="344" spans="1:6">
      <c r="A344" s="5">
        <v>194</v>
      </c>
      <c r="B344" s="6">
        <v>38504</v>
      </c>
      <c r="C344" s="6">
        <v>42705</v>
      </c>
      <c r="D344" s="5" t="s">
        <v>4056</v>
      </c>
      <c r="E344" s="5" t="s">
        <v>3496</v>
      </c>
      <c r="F344" s="5" t="s">
        <v>3521</v>
      </c>
    </row>
    <row r="345" spans="1:6">
      <c r="A345" s="5">
        <v>195</v>
      </c>
      <c r="B345" s="6">
        <v>41122</v>
      </c>
      <c r="C345" s="6">
        <v>41953</v>
      </c>
      <c r="D345" s="5" t="s">
        <v>3475</v>
      </c>
      <c r="E345" s="5" t="s">
        <v>4057</v>
      </c>
      <c r="F345" s="5" t="s">
        <v>3521</v>
      </c>
    </row>
    <row r="346" spans="1:6">
      <c r="A346" s="5">
        <v>195</v>
      </c>
      <c r="B346" s="6">
        <v>41944</v>
      </c>
      <c r="C346" s="6">
        <v>42135</v>
      </c>
      <c r="D346" s="5" t="s">
        <v>3556</v>
      </c>
      <c r="E346" s="5" t="s">
        <v>4058</v>
      </c>
      <c r="F346" s="5" t="s">
        <v>4059</v>
      </c>
    </row>
    <row r="347" spans="1:6">
      <c r="A347" s="5">
        <v>196</v>
      </c>
      <c r="B347" s="6">
        <v>42309</v>
      </c>
      <c r="C347" s="6">
        <v>42401</v>
      </c>
      <c r="D347" s="5" t="s">
        <v>4060</v>
      </c>
      <c r="E347" s="5" t="s">
        <v>4061</v>
      </c>
      <c r="F347" s="5" t="s">
        <v>4062</v>
      </c>
    </row>
    <row r="348" spans="1:6">
      <c r="A348" s="5">
        <v>196</v>
      </c>
      <c r="B348" s="6">
        <v>40756</v>
      </c>
      <c r="C348" s="6">
        <v>42309</v>
      </c>
      <c r="D348" s="5" t="s">
        <v>3999</v>
      </c>
      <c r="E348" s="5" t="s">
        <v>4063</v>
      </c>
      <c r="F348" s="5" t="s">
        <v>3788</v>
      </c>
    </row>
    <row r="349" spans="1:6">
      <c r="A349" s="5">
        <v>198</v>
      </c>
      <c r="B349" s="6">
        <v>42125</v>
      </c>
      <c r="C349" s="6">
        <v>42339</v>
      </c>
      <c r="D349" s="31" t="s">
        <v>4064</v>
      </c>
      <c r="E349" s="5" t="s">
        <v>4065</v>
      </c>
      <c r="F349" s="5" t="s">
        <v>3860</v>
      </c>
    </row>
    <row r="350" spans="1:6">
      <c r="A350" s="5">
        <v>198</v>
      </c>
      <c r="B350" s="6">
        <v>41730</v>
      </c>
      <c r="C350" s="6">
        <v>42064</v>
      </c>
      <c r="D350" s="5" t="s">
        <v>4066</v>
      </c>
      <c r="E350" s="5" t="s">
        <v>4067</v>
      </c>
      <c r="F350" s="5" t="s">
        <v>3860</v>
      </c>
    </row>
    <row r="351" spans="1:6">
      <c r="A351" s="5">
        <v>198</v>
      </c>
      <c r="B351" s="6">
        <v>42064</v>
      </c>
      <c r="C351" s="6">
        <v>42125</v>
      </c>
      <c r="D351" s="5" t="s">
        <v>3540</v>
      </c>
      <c r="E351" s="5" t="s">
        <v>4068</v>
      </c>
      <c r="F351" s="5" t="s">
        <v>3938</v>
      </c>
    </row>
    <row r="352" spans="1:6">
      <c r="A352" s="5">
        <v>199</v>
      </c>
      <c r="B352" s="6">
        <v>42430</v>
      </c>
      <c r="C352" s="6">
        <v>42522</v>
      </c>
      <c r="D352" s="5" t="s">
        <v>3556</v>
      </c>
      <c r="E352" s="5" t="s">
        <v>4069</v>
      </c>
      <c r="F352" s="5" t="s">
        <v>4070</v>
      </c>
    </row>
    <row r="353" spans="1:6">
      <c r="A353" s="5">
        <v>199</v>
      </c>
      <c r="B353" s="6">
        <v>42095</v>
      </c>
      <c r="C353" s="6">
        <v>42430</v>
      </c>
      <c r="D353" s="5" t="s">
        <v>4071</v>
      </c>
      <c r="E353" s="5" t="s">
        <v>3569</v>
      </c>
      <c r="F353" s="5" t="s">
        <v>4070</v>
      </c>
    </row>
    <row r="354" spans="1:6">
      <c r="A354" s="5">
        <v>199</v>
      </c>
      <c r="B354" s="6">
        <v>39448</v>
      </c>
      <c r="C354" s="6">
        <v>40513</v>
      </c>
      <c r="D354" s="5" t="s">
        <v>4072</v>
      </c>
      <c r="E354" s="5" t="s">
        <v>4073</v>
      </c>
      <c r="F354" s="5" t="s">
        <v>4070</v>
      </c>
    </row>
    <row r="355" spans="1:6">
      <c r="A355" s="5">
        <v>200</v>
      </c>
      <c r="B355" s="6">
        <v>41153</v>
      </c>
      <c r="C355" s="6">
        <v>42005</v>
      </c>
      <c r="D355" s="5" t="s">
        <v>4035</v>
      </c>
      <c r="E355" s="5" t="s">
        <v>4074</v>
      </c>
      <c r="F355" s="5" t="s">
        <v>3521</v>
      </c>
    </row>
    <row r="356" spans="1:6">
      <c r="A356" s="5">
        <v>200</v>
      </c>
      <c r="B356" s="6">
        <v>40210</v>
      </c>
      <c r="C356" s="6">
        <v>41153</v>
      </c>
      <c r="D356" s="5" t="s">
        <v>4075</v>
      </c>
      <c r="E356" s="5" t="s">
        <v>3473</v>
      </c>
      <c r="F356" s="5" t="s">
        <v>3742</v>
      </c>
    </row>
    <row r="357" spans="1:6">
      <c r="A357" s="5">
        <v>200</v>
      </c>
      <c r="B357" s="6">
        <v>39356</v>
      </c>
      <c r="C357" s="6">
        <v>40210</v>
      </c>
      <c r="D357" s="5" t="s">
        <v>4076</v>
      </c>
      <c r="E357" s="5" t="s">
        <v>4077</v>
      </c>
      <c r="F357" s="5" t="s">
        <v>3742</v>
      </c>
    </row>
    <row r="358" spans="1:6">
      <c r="A358" s="5">
        <v>201</v>
      </c>
      <c r="B358" s="6">
        <v>37408</v>
      </c>
      <c r="C358" s="6">
        <v>42705</v>
      </c>
      <c r="D358" s="5" t="s">
        <v>3495</v>
      </c>
      <c r="E358" s="5" t="s">
        <v>3496</v>
      </c>
      <c r="F358" s="5" t="s">
        <v>3610</v>
      </c>
    </row>
    <row r="359" spans="1:6">
      <c r="A359" s="5">
        <v>202</v>
      </c>
      <c r="B359" s="6">
        <v>40575</v>
      </c>
      <c r="C359" s="6">
        <v>41548</v>
      </c>
      <c r="D359" s="5" t="s">
        <v>3804</v>
      </c>
      <c r="E359" s="5" t="s">
        <v>4078</v>
      </c>
      <c r="F359" s="5" t="s">
        <v>4079</v>
      </c>
    </row>
    <row r="360" spans="1:6">
      <c r="A360" s="5">
        <v>202</v>
      </c>
      <c r="B360" s="6">
        <v>40118</v>
      </c>
      <c r="C360" s="6">
        <v>40575</v>
      </c>
      <c r="D360" s="5" t="s">
        <v>3804</v>
      </c>
      <c r="E360" s="5" t="s">
        <v>4080</v>
      </c>
      <c r="F360" s="5" t="s">
        <v>4081</v>
      </c>
    </row>
    <row r="361" spans="1:6">
      <c r="A361" s="5">
        <v>203</v>
      </c>
      <c r="B361" s="6">
        <v>42309</v>
      </c>
      <c r="C361" s="6">
        <v>42675</v>
      </c>
      <c r="D361" s="5" t="s">
        <v>3491</v>
      </c>
      <c r="E361" s="5" t="s">
        <v>3496</v>
      </c>
      <c r="F361" s="5" t="s">
        <v>4081</v>
      </c>
    </row>
    <row r="362" spans="1:6">
      <c r="A362" s="5">
        <v>203</v>
      </c>
      <c r="B362" s="6">
        <v>36557</v>
      </c>
      <c r="C362" s="6">
        <v>42309</v>
      </c>
      <c r="D362" s="5" t="s">
        <v>3698</v>
      </c>
      <c r="E362" s="5" t="s">
        <v>3906</v>
      </c>
      <c r="F362" s="5" t="s">
        <v>4081</v>
      </c>
    </row>
    <row r="363" spans="1:6">
      <c r="A363" s="5">
        <v>205</v>
      </c>
      <c r="B363" s="6">
        <v>41883</v>
      </c>
      <c r="C363" s="6">
        <v>42125</v>
      </c>
      <c r="D363" s="5" t="s">
        <v>3495</v>
      </c>
      <c r="E363" s="5" t="s">
        <v>4082</v>
      </c>
      <c r="F363" s="5" t="s">
        <v>4083</v>
      </c>
    </row>
    <row r="364" spans="1:6">
      <c r="A364" s="5">
        <v>205</v>
      </c>
      <c r="B364" s="6">
        <v>42125</v>
      </c>
      <c r="C364" s="6">
        <v>42614</v>
      </c>
      <c r="D364" s="5" t="s">
        <v>3495</v>
      </c>
      <c r="E364" s="5" t="s">
        <v>4084</v>
      </c>
      <c r="F364" s="5" t="s">
        <v>4083</v>
      </c>
    </row>
    <row r="365" spans="1:6">
      <c r="A365" s="5">
        <v>205</v>
      </c>
      <c r="B365" s="6">
        <v>42614</v>
      </c>
      <c r="C365" s="6">
        <v>43784</v>
      </c>
      <c r="D365" s="5" t="s">
        <v>3495</v>
      </c>
      <c r="E365" s="5" t="s">
        <v>4085</v>
      </c>
      <c r="F365" s="11" t="s">
        <v>4086</v>
      </c>
    </row>
    <row r="366" spans="1:6">
      <c r="A366" s="5">
        <v>206</v>
      </c>
      <c r="B366" s="6">
        <v>40787</v>
      </c>
      <c r="C366" s="6">
        <v>42278</v>
      </c>
      <c r="D366" s="5" t="s">
        <v>3475</v>
      </c>
      <c r="E366" s="5" t="s">
        <v>3569</v>
      </c>
      <c r="F366" s="5" t="s">
        <v>92</v>
      </c>
    </row>
    <row r="367" spans="1:6">
      <c r="A367" s="5">
        <v>206</v>
      </c>
      <c r="B367" s="6">
        <v>42309</v>
      </c>
      <c r="C367" s="6">
        <v>42887</v>
      </c>
      <c r="D367" s="5" t="s">
        <v>3540</v>
      </c>
      <c r="E367" s="5" t="s">
        <v>4087</v>
      </c>
      <c r="F367" s="5" t="s">
        <v>4088</v>
      </c>
    </row>
    <row r="368" spans="1:6">
      <c r="A368" s="9">
        <v>209</v>
      </c>
      <c r="B368" s="6">
        <v>38565</v>
      </c>
      <c r="C368" s="6">
        <v>40026</v>
      </c>
      <c r="D368" s="10" t="s">
        <v>4089</v>
      </c>
      <c r="E368" s="10" t="s">
        <v>4090</v>
      </c>
      <c r="F368" s="32" t="s">
        <v>4091</v>
      </c>
    </row>
    <row r="369" spans="1:6">
      <c r="A369" s="5">
        <v>211</v>
      </c>
      <c r="B369" s="6">
        <v>42531</v>
      </c>
      <c r="C369" s="6">
        <v>42780</v>
      </c>
      <c r="D369" s="32" t="s">
        <v>3698</v>
      </c>
      <c r="E369" s="32" t="s">
        <v>4092</v>
      </c>
      <c r="F369" s="5" t="s">
        <v>3913</v>
      </c>
    </row>
    <row r="370" spans="1:6">
      <c r="A370" s="5">
        <v>211</v>
      </c>
      <c r="B370" s="6">
        <v>42319</v>
      </c>
      <c r="C370" s="6">
        <v>42531</v>
      </c>
      <c r="D370" s="32" t="s">
        <v>3698</v>
      </c>
      <c r="E370" s="32" t="s">
        <v>4093</v>
      </c>
      <c r="F370" s="5" t="s">
        <v>3913</v>
      </c>
    </row>
    <row r="371" spans="1:6">
      <c r="A371" s="5">
        <v>212</v>
      </c>
      <c r="B371" s="6">
        <v>42264</v>
      </c>
      <c r="C371" s="6">
        <v>42317</v>
      </c>
      <c r="D371" s="5" t="s">
        <v>3556</v>
      </c>
      <c r="E371" s="5" t="s">
        <v>4094</v>
      </c>
      <c r="F371" s="5" t="s">
        <v>4095</v>
      </c>
    </row>
    <row r="372" spans="1:6">
      <c r="A372" s="5">
        <v>212</v>
      </c>
      <c r="B372" s="6">
        <v>42318</v>
      </c>
      <c r="C372" s="6">
        <v>42400</v>
      </c>
      <c r="D372" s="5" t="s">
        <v>3556</v>
      </c>
      <c r="E372" s="5" t="s">
        <v>4096</v>
      </c>
      <c r="F372" s="5" t="s">
        <v>4097</v>
      </c>
    </row>
    <row r="373" spans="1:6">
      <c r="A373" s="5">
        <v>212</v>
      </c>
      <c r="B373" s="6">
        <v>42401</v>
      </c>
      <c r="C373" s="6">
        <v>42551</v>
      </c>
      <c r="D373" s="5" t="s">
        <v>3556</v>
      </c>
      <c r="E373" s="5" t="s">
        <v>4098</v>
      </c>
      <c r="F373" s="5" t="s">
        <v>4097</v>
      </c>
    </row>
    <row r="374" spans="1:6">
      <c r="A374" s="5">
        <v>213</v>
      </c>
      <c r="B374" s="6">
        <v>43983</v>
      </c>
      <c r="C374" s="6">
        <v>44256</v>
      </c>
      <c r="D374" s="5" t="s">
        <v>355</v>
      </c>
      <c r="E374" s="5" t="s">
        <v>4099</v>
      </c>
      <c r="F374" s="5" t="s">
        <v>4100</v>
      </c>
    </row>
    <row r="375" spans="1:6">
      <c r="A375" s="5">
        <v>213</v>
      </c>
      <c r="B375" s="6">
        <v>42583</v>
      </c>
      <c r="C375" s="6">
        <v>43983</v>
      </c>
      <c r="D375" s="5" t="s">
        <v>4101</v>
      </c>
      <c r="E375" s="5" t="s">
        <v>4102</v>
      </c>
      <c r="F375" s="5" t="s">
        <v>4100</v>
      </c>
    </row>
    <row r="376" spans="1:6">
      <c r="A376" s="5">
        <v>213</v>
      </c>
      <c r="B376" s="6">
        <v>42125</v>
      </c>
      <c r="C376" s="6">
        <v>42583</v>
      </c>
      <c r="D376" s="5" t="s">
        <v>1065</v>
      </c>
      <c r="E376" s="5" t="s">
        <v>4103</v>
      </c>
      <c r="F376" s="5" t="s">
        <v>4095</v>
      </c>
    </row>
    <row r="377" spans="1:6">
      <c r="A377" s="9">
        <v>215</v>
      </c>
      <c r="B377" s="6">
        <v>42020</v>
      </c>
      <c r="C377" s="6">
        <v>43101</v>
      </c>
      <c r="D377" s="10" t="s">
        <v>3556</v>
      </c>
      <c r="E377" s="10" t="s">
        <v>157</v>
      </c>
      <c r="F377" s="14" t="s">
        <v>4104</v>
      </c>
    </row>
    <row r="378" spans="1:6">
      <c r="A378" s="5">
        <v>216</v>
      </c>
      <c r="B378" s="6">
        <v>40330</v>
      </c>
      <c r="C378" s="6">
        <v>41944</v>
      </c>
      <c r="D378" s="5" t="s">
        <v>3673</v>
      </c>
      <c r="E378" s="5" t="s">
        <v>4105</v>
      </c>
      <c r="F378" s="14" t="s">
        <v>4106</v>
      </c>
    </row>
    <row r="379" spans="1:6">
      <c r="A379" s="5">
        <v>216</v>
      </c>
      <c r="B379" s="6">
        <v>38292</v>
      </c>
      <c r="C379" s="6">
        <v>40330</v>
      </c>
      <c r="D379" s="5" t="s">
        <v>3673</v>
      </c>
      <c r="E379" s="5" t="s">
        <v>4107</v>
      </c>
      <c r="F379" s="14" t="s">
        <v>4106</v>
      </c>
    </row>
    <row r="380" spans="1:6">
      <c r="A380" s="5">
        <v>217</v>
      </c>
      <c r="B380" s="6">
        <v>42522</v>
      </c>
      <c r="C380" s="6">
        <v>42826</v>
      </c>
      <c r="D380" s="14" t="s">
        <v>4108</v>
      </c>
      <c r="E380" s="14" t="s">
        <v>4109</v>
      </c>
      <c r="F380" s="5" t="s">
        <v>3717</v>
      </c>
    </row>
    <row r="381" spans="1:6">
      <c r="A381" s="5">
        <v>217</v>
      </c>
      <c r="B381" s="6">
        <v>41395</v>
      </c>
      <c r="C381" s="6">
        <v>42248</v>
      </c>
      <c r="D381" s="14" t="s">
        <v>4110</v>
      </c>
      <c r="E381" s="14" t="s">
        <v>4111</v>
      </c>
      <c r="F381" s="5" t="s">
        <v>92</v>
      </c>
    </row>
    <row r="382" spans="1:6">
      <c r="A382" s="5">
        <v>217</v>
      </c>
      <c r="B382" s="6">
        <v>40544</v>
      </c>
      <c r="C382" s="6">
        <v>42491</v>
      </c>
      <c r="D382" s="14" t="s">
        <v>4112</v>
      </c>
      <c r="E382" s="14" t="s">
        <v>4111</v>
      </c>
      <c r="F382" s="10" t="s">
        <v>4113</v>
      </c>
    </row>
    <row r="383" spans="1:6">
      <c r="A383" s="5">
        <v>218</v>
      </c>
      <c r="B383" s="6">
        <v>42005</v>
      </c>
      <c r="C383" s="6">
        <v>42522</v>
      </c>
      <c r="D383" s="5" t="s">
        <v>3556</v>
      </c>
      <c r="E383" s="5" t="s">
        <v>4114</v>
      </c>
      <c r="F383" s="5" t="s">
        <v>4115</v>
      </c>
    </row>
    <row r="384" spans="1:6">
      <c r="A384" s="5">
        <v>218</v>
      </c>
      <c r="B384" s="6">
        <v>41091</v>
      </c>
      <c r="C384" s="6">
        <v>42005</v>
      </c>
      <c r="D384" s="5" t="s">
        <v>3556</v>
      </c>
      <c r="E384" s="5" t="s">
        <v>3900</v>
      </c>
      <c r="F384" s="5" t="s">
        <v>4115</v>
      </c>
    </row>
    <row r="385" spans="1:6">
      <c r="A385" s="9">
        <v>219</v>
      </c>
      <c r="B385" s="6">
        <v>40787</v>
      </c>
      <c r="C385" s="6">
        <v>43070</v>
      </c>
      <c r="D385" s="10" t="s">
        <v>4116</v>
      </c>
      <c r="E385" s="10" t="s">
        <v>3691</v>
      </c>
      <c r="F385" s="5" t="s">
        <v>92</v>
      </c>
    </row>
    <row r="386" spans="1:6">
      <c r="A386" s="5">
        <v>220</v>
      </c>
      <c r="B386" s="6">
        <v>42542</v>
      </c>
      <c r="C386" s="6">
        <v>42634</v>
      </c>
      <c r="D386" s="5" t="s">
        <v>3491</v>
      </c>
      <c r="E386" s="5" t="s">
        <v>4117</v>
      </c>
      <c r="F386" s="5" t="s">
        <v>92</v>
      </c>
    </row>
    <row r="387" spans="1:6">
      <c r="A387" s="5">
        <v>220</v>
      </c>
      <c r="B387" s="6">
        <v>42329</v>
      </c>
      <c r="C387" s="6">
        <v>42542</v>
      </c>
      <c r="D387" s="5" t="s">
        <v>3491</v>
      </c>
      <c r="E387" s="5" t="s">
        <v>4118</v>
      </c>
      <c r="F387" s="32" t="s">
        <v>4119</v>
      </c>
    </row>
    <row r="388" spans="1:6">
      <c r="A388" s="5">
        <v>221</v>
      </c>
      <c r="B388" s="6">
        <v>32509</v>
      </c>
      <c r="C388" s="6">
        <v>32874</v>
      </c>
      <c r="D388" s="5" t="s">
        <v>4120</v>
      </c>
      <c r="E388" s="5" t="s">
        <v>4121</v>
      </c>
      <c r="F388" s="32" t="s">
        <v>4122</v>
      </c>
    </row>
    <row r="389" spans="1:6">
      <c r="A389" s="5">
        <v>221</v>
      </c>
      <c r="B389" s="6">
        <v>29952</v>
      </c>
      <c r="C389" s="6">
        <v>32509</v>
      </c>
      <c r="D389" s="5" t="s">
        <v>4123</v>
      </c>
      <c r="E389" s="5" t="s">
        <v>4124</v>
      </c>
      <c r="F389" s="32" t="s">
        <v>4125</v>
      </c>
    </row>
    <row r="390" spans="1:6">
      <c r="A390" s="9">
        <v>223</v>
      </c>
      <c r="B390" s="16">
        <v>43014</v>
      </c>
      <c r="C390" s="16">
        <v>43112</v>
      </c>
      <c r="D390" s="6" t="s">
        <v>4126</v>
      </c>
      <c r="E390" s="12" t="s">
        <v>4127</v>
      </c>
      <c r="F390" s="10" t="s">
        <v>2861</v>
      </c>
    </row>
    <row r="391" spans="1:6">
      <c r="A391" s="9">
        <v>223</v>
      </c>
      <c r="B391" s="6">
        <v>42764</v>
      </c>
      <c r="C391" s="6">
        <v>43010</v>
      </c>
      <c r="D391" s="6" t="s">
        <v>3556</v>
      </c>
      <c r="E391" s="12" t="s">
        <v>4128</v>
      </c>
      <c r="F391" s="32" t="s">
        <v>348</v>
      </c>
    </row>
    <row r="392" spans="1:6">
      <c r="A392" s="9">
        <v>224</v>
      </c>
      <c r="B392" s="6">
        <v>40210</v>
      </c>
      <c r="C392" s="6">
        <v>42491</v>
      </c>
      <c r="D392" s="8" t="s">
        <v>4129</v>
      </c>
      <c r="E392" s="8" t="s">
        <v>4130</v>
      </c>
      <c r="F392" s="32" t="s">
        <v>348</v>
      </c>
    </row>
    <row r="393" spans="1:6">
      <c r="A393" s="9">
        <v>224</v>
      </c>
      <c r="B393" s="6">
        <v>40026</v>
      </c>
      <c r="C393" s="6">
        <v>40210</v>
      </c>
      <c r="D393" s="8" t="s">
        <v>4131</v>
      </c>
      <c r="E393" s="8" t="s">
        <v>4054</v>
      </c>
      <c r="F393" s="10" t="s">
        <v>2861</v>
      </c>
    </row>
    <row r="394" spans="1:6">
      <c r="A394" s="5">
        <v>225</v>
      </c>
      <c r="B394" s="6">
        <v>42370</v>
      </c>
      <c r="C394" s="6">
        <v>42617</v>
      </c>
      <c r="D394" s="32" t="s">
        <v>4132</v>
      </c>
      <c r="E394" s="32" t="s">
        <v>157</v>
      </c>
      <c r="F394" s="5" t="s">
        <v>4133</v>
      </c>
    </row>
    <row r="395" spans="1:6">
      <c r="A395" s="5">
        <v>225</v>
      </c>
      <c r="B395" s="6">
        <v>42082</v>
      </c>
      <c r="C395" s="6">
        <v>42540</v>
      </c>
      <c r="D395" s="32" t="s">
        <v>4134</v>
      </c>
      <c r="E395" s="32" t="s">
        <v>157</v>
      </c>
      <c r="F395" s="5" t="s">
        <v>4133</v>
      </c>
    </row>
    <row r="396" spans="1:6">
      <c r="A396" s="9">
        <v>226</v>
      </c>
      <c r="B396" s="6">
        <v>33451</v>
      </c>
      <c r="C396" s="6">
        <v>35247</v>
      </c>
      <c r="D396" s="10" t="s">
        <v>3556</v>
      </c>
      <c r="E396" s="10" t="s">
        <v>206</v>
      </c>
      <c r="F396" s="5" t="s">
        <v>4133</v>
      </c>
    </row>
    <row r="397" spans="1:6" ht="60">
      <c r="A397" s="5">
        <v>227</v>
      </c>
      <c r="B397" s="6">
        <v>41640</v>
      </c>
      <c r="C397" s="6">
        <v>42278</v>
      </c>
      <c r="D397" s="5" t="s">
        <v>4135</v>
      </c>
      <c r="E397" s="5" t="s">
        <v>4136</v>
      </c>
      <c r="F397" s="20" t="s">
        <v>4137</v>
      </c>
    </row>
    <row r="398" spans="1:6" ht="60">
      <c r="A398" s="5">
        <v>227</v>
      </c>
      <c r="B398" s="6">
        <v>39083</v>
      </c>
      <c r="C398" s="6">
        <v>40878</v>
      </c>
      <c r="D398" s="5" t="s">
        <v>4135</v>
      </c>
      <c r="E398" s="5" t="s">
        <v>4138</v>
      </c>
      <c r="F398" s="20" t="s">
        <v>4137</v>
      </c>
    </row>
    <row r="399" spans="1:6" ht="60">
      <c r="A399" s="5">
        <v>227</v>
      </c>
      <c r="B399" s="6">
        <v>40544</v>
      </c>
      <c r="C399" s="6">
        <v>41609</v>
      </c>
      <c r="D399" s="5" t="s">
        <v>4135</v>
      </c>
      <c r="E399" s="5" t="s">
        <v>4139</v>
      </c>
      <c r="F399" s="20" t="s">
        <v>4137</v>
      </c>
    </row>
    <row r="400" spans="1:6">
      <c r="A400" s="9">
        <v>228</v>
      </c>
      <c r="B400" s="16">
        <v>43252</v>
      </c>
      <c r="C400" s="6">
        <v>43435</v>
      </c>
      <c r="D400" s="18" t="s">
        <v>4140</v>
      </c>
      <c r="E400" s="19" t="s">
        <v>4141</v>
      </c>
      <c r="F400" s="10" t="s">
        <v>2861</v>
      </c>
    </row>
    <row r="401" spans="1:6">
      <c r="A401" s="9">
        <v>228</v>
      </c>
      <c r="B401" s="16">
        <v>41306</v>
      </c>
      <c r="C401" s="6">
        <v>43252</v>
      </c>
      <c r="D401" s="18" t="s">
        <v>4140</v>
      </c>
      <c r="E401" s="19" t="s">
        <v>4142</v>
      </c>
      <c r="F401" s="5" t="s">
        <v>4143</v>
      </c>
    </row>
    <row r="402" spans="1:6">
      <c r="A402" s="9">
        <v>228</v>
      </c>
      <c r="B402" s="16">
        <v>40513</v>
      </c>
      <c r="C402" s="6">
        <v>41275</v>
      </c>
      <c r="D402" s="18" t="s">
        <v>4144</v>
      </c>
      <c r="E402" s="19" t="s">
        <v>4141</v>
      </c>
      <c r="F402" s="5" t="s">
        <v>3521</v>
      </c>
    </row>
    <row r="403" spans="1:6">
      <c r="A403" s="9">
        <v>229</v>
      </c>
      <c r="B403" s="16">
        <v>40544</v>
      </c>
      <c r="C403" s="6">
        <v>40909</v>
      </c>
      <c r="D403" s="18" t="s">
        <v>3511</v>
      </c>
      <c r="E403" s="19" t="s">
        <v>4145</v>
      </c>
      <c r="F403" s="5" t="s">
        <v>3481</v>
      </c>
    </row>
    <row r="404" spans="1:6">
      <c r="A404" s="9">
        <v>230</v>
      </c>
      <c r="B404" s="6">
        <v>34213</v>
      </c>
      <c r="C404" s="6">
        <v>35855</v>
      </c>
      <c r="D404" s="10" t="s">
        <v>3556</v>
      </c>
      <c r="E404" s="19" t="s">
        <v>4146</v>
      </c>
      <c r="F404" s="5" t="s">
        <v>4147</v>
      </c>
    </row>
    <row r="405" spans="1:6">
      <c r="A405" s="5">
        <v>231</v>
      </c>
      <c r="B405" s="6">
        <v>39295</v>
      </c>
      <c r="C405" s="6">
        <v>40725</v>
      </c>
      <c r="D405" s="5" t="s">
        <v>3536</v>
      </c>
      <c r="E405" s="5" t="s">
        <v>4017</v>
      </c>
      <c r="F405" s="5" t="s">
        <v>3521</v>
      </c>
    </row>
    <row r="406" spans="1:6">
      <c r="A406" s="5">
        <v>232</v>
      </c>
      <c r="B406" s="6">
        <v>36617</v>
      </c>
      <c r="C406" s="6">
        <v>41974</v>
      </c>
      <c r="D406" s="5" t="s">
        <v>4148</v>
      </c>
      <c r="E406" s="5" t="s">
        <v>3906</v>
      </c>
      <c r="F406" s="5" t="s">
        <v>4149</v>
      </c>
    </row>
    <row r="407" spans="1:6">
      <c r="A407" s="5">
        <v>232</v>
      </c>
      <c r="B407" s="6">
        <v>41974</v>
      </c>
      <c r="C407" s="6">
        <v>42125</v>
      </c>
      <c r="D407" s="5" t="s">
        <v>4148</v>
      </c>
      <c r="E407" s="5" t="s">
        <v>4150</v>
      </c>
      <c r="F407" s="5" t="s">
        <v>4151</v>
      </c>
    </row>
    <row r="408" spans="1:6">
      <c r="A408" s="5">
        <v>232</v>
      </c>
      <c r="B408" s="6">
        <v>42125</v>
      </c>
      <c r="C408" s="6">
        <v>42217</v>
      </c>
      <c r="D408" s="5" t="s">
        <v>3495</v>
      </c>
      <c r="E408" s="5" t="s">
        <v>4152</v>
      </c>
      <c r="F408" s="14" t="s">
        <v>4153</v>
      </c>
    </row>
    <row r="409" spans="1:6">
      <c r="A409" s="5">
        <v>233</v>
      </c>
      <c r="B409" s="6">
        <v>41426</v>
      </c>
      <c r="C409" s="6">
        <v>42461</v>
      </c>
      <c r="D409" s="5" t="s">
        <v>3475</v>
      </c>
      <c r="E409" s="5" t="s">
        <v>4154</v>
      </c>
      <c r="F409" s="14" t="s">
        <v>4155</v>
      </c>
    </row>
    <row r="410" spans="1:6">
      <c r="A410" s="5">
        <v>233</v>
      </c>
      <c r="B410" s="6">
        <v>42491</v>
      </c>
      <c r="C410" s="6">
        <v>42583</v>
      </c>
      <c r="D410" s="5" t="s">
        <v>4156</v>
      </c>
      <c r="E410" s="5" t="s">
        <v>4157</v>
      </c>
      <c r="F410" s="14" t="s">
        <v>4158</v>
      </c>
    </row>
    <row r="411" spans="1:6">
      <c r="A411" s="5">
        <v>233</v>
      </c>
      <c r="B411" s="6">
        <v>42522</v>
      </c>
      <c r="C411" s="6">
        <v>42825</v>
      </c>
      <c r="D411" s="14" t="s">
        <v>4159</v>
      </c>
      <c r="E411" s="14" t="s">
        <v>4160</v>
      </c>
      <c r="F411" s="5" t="s">
        <v>4161</v>
      </c>
    </row>
    <row r="412" spans="1:6">
      <c r="A412" s="5">
        <v>234</v>
      </c>
      <c r="B412" s="6">
        <v>33451</v>
      </c>
      <c r="C412" s="6">
        <v>42186</v>
      </c>
      <c r="D412" s="5" t="s">
        <v>4162</v>
      </c>
      <c r="E412" s="5" t="s">
        <v>4163</v>
      </c>
      <c r="F412" s="5" t="s">
        <v>4164</v>
      </c>
    </row>
    <row r="413" spans="1:6">
      <c r="A413" s="5">
        <v>237</v>
      </c>
      <c r="B413" s="6">
        <v>42125</v>
      </c>
      <c r="C413" s="6">
        <v>42491</v>
      </c>
      <c r="D413" s="5" t="s">
        <v>3556</v>
      </c>
      <c r="E413" s="5" t="s">
        <v>4165</v>
      </c>
      <c r="F413" s="11" t="s">
        <v>348</v>
      </c>
    </row>
    <row r="414" spans="1:6">
      <c r="A414" s="5">
        <v>237</v>
      </c>
      <c r="B414" s="6">
        <v>40603</v>
      </c>
      <c r="C414" s="6">
        <v>42125</v>
      </c>
      <c r="D414" s="5" t="s">
        <v>3511</v>
      </c>
      <c r="E414" s="5" t="s">
        <v>3464</v>
      </c>
      <c r="F414" s="11" t="s">
        <v>4166</v>
      </c>
    </row>
    <row r="415" spans="1:6">
      <c r="A415" s="5">
        <v>237</v>
      </c>
      <c r="B415" s="6">
        <v>38231</v>
      </c>
      <c r="C415" s="6">
        <v>40603</v>
      </c>
      <c r="D415" s="5" t="s">
        <v>3511</v>
      </c>
      <c r="E415" s="5" t="s">
        <v>3485</v>
      </c>
      <c r="F415" s="5" t="s">
        <v>92</v>
      </c>
    </row>
    <row r="416" spans="1:6">
      <c r="A416" s="5">
        <v>241</v>
      </c>
      <c r="B416" s="6">
        <v>42064</v>
      </c>
      <c r="C416" s="6">
        <v>42675</v>
      </c>
      <c r="D416" s="5" t="s">
        <v>3556</v>
      </c>
      <c r="E416" s="5" t="s">
        <v>4167</v>
      </c>
      <c r="F416" s="21" t="s">
        <v>4168</v>
      </c>
    </row>
    <row r="417" spans="1:6">
      <c r="A417" s="5">
        <v>241</v>
      </c>
      <c r="B417" s="6">
        <v>40664</v>
      </c>
      <c r="C417" s="6">
        <v>42064</v>
      </c>
      <c r="D417" s="5" t="s">
        <v>3556</v>
      </c>
      <c r="E417" s="5" t="s">
        <v>4169</v>
      </c>
      <c r="F417" s="5" t="s">
        <v>4170</v>
      </c>
    </row>
    <row r="418" spans="1:6">
      <c r="A418" s="5">
        <v>241</v>
      </c>
      <c r="B418" s="6">
        <v>40057</v>
      </c>
      <c r="C418" s="6">
        <v>40664</v>
      </c>
      <c r="D418" s="5" t="s">
        <v>3556</v>
      </c>
      <c r="E418" s="5" t="s">
        <v>4171</v>
      </c>
      <c r="F418" s="5" t="s">
        <v>4172</v>
      </c>
    </row>
    <row r="419" spans="1:6">
      <c r="A419" s="5">
        <v>242</v>
      </c>
      <c r="B419" s="6">
        <v>39083</v>
      </c>
      <c r="C419" s="6">
        <v>39447</v>
      </c>
      <c r="D419" s="21" t="s">
        <v>4173</v>
      </c>
      <c r="E419" s="5" t="s">
        <v>4174</v>
      </c>
      <c r="F419" s="5" t="s">
        <v>4175</v>
      </c>
    </row>
    <row r="420" spans="1:6">
      <c r="A420" s="5">
        <v>243</v>
      </c>
      <c r="B420" s="7">
        <v>39083</v>
      </c>
      <c r="C420" s="6">
        <v>2010</v>
      </c>
      <c r="D420" s="5" t="s">
        <v>4176</v>
      </c>
      <c r="E420" s="5" t="s">
        <v>4177</v>
      </c>
      <c r="F420" s="5" t="s">
        <v>92</v>
      </c>
    </row>
    <row r="421" spans="1:6">
      <c r="A421" s="5">
        <v>243</v>
      </c>
      <c r="B421" s="7">
        <v>40544</v>
      </c>
      <c r="C421" s="6">
        <v>2012</v>
      </c>
      <c r="D421" s="5" t="s">
        <v>4176</v>
      </c>
      <c r="E421" s="5" t="s">
        <v>4178</v>
      </c>
      <c r="F421" s="5" t="s">
        <v>92</v>
      </c>
    </row>
    <row r="422" spans="1:6">
      <c r="A422" s="5">
        <v>243</v>
      </c>
      <c r="B422" s="7">
        <v>41640</v>
      </c>
      <c r="C422" s="6">
        <v>2015</v>
      </c>
      <c r="D422" s="5" t="s">
        <v>4179</v>
      </c>
      <c r="E422" s="5" t="s">
        <v>4180</v>
      </c>
      <c r="F422" s="5" t="s">
        <v>92</v>
      </c>
    </row>
    <row r="423" spans="1:6">
      <c r="A423" s="5">
        <v>245</v>
      </c>
      <c r="B423" s="6">
        <v>41852</v>
      </c>
      <c r="C423" s="6">
        <v>42125</v>
      </c>
      <c r="D423" s="5" t="s">
        <v>4181</v>
      </c>
      <c r="E423" s="5" t="s">
        <v>4182</v>
      </c>
      <c r="F423" s="5" t="s">
        <v>4183</v>
      </c>
    </row>
    <row r="424" spans="1:6">
      <c r="A424" s="5">
        <v>245</v>
      </c>
      <c r="B424" s="6">
        <v>40483</v>
      </c>
      <c r="C424" s="6">
        <v>41852</v>
      </c>
      <c r="D424" s="5" t="s">
        <v>4184</v>
      </c>
      <c r="E424" s="5" t="s">
        <v>4185</v>
      </c>
      <c r="F424" s="5" t="s">
        <v>4186</v>
      </c>
    </row>
    <row r="425" spans="1:6">
      <c r="A425" s="5">
        <v>245</v>
      </c>
      <c r="B425" s="6">
        <v>39539</v>
      </c>
      <c r="C425" s="6">
        <v>40483</v>
      </c>
      <c r="D425" s="5" t="s">
        <v>4187</v>
      </c>
      <c r="E425" s="5" t="s">
        <v>4188</v>
      </c>
      <c r="F425" s="5" t="s">
        <v>3481</v>
      </c>
    </row>
    <row r="426" spans="1:6">
      <c r="A426" s="5">
        <v>246</v>
      </c>
      <c r="B426" s="6">
        <v>41395</v>
      </c>
      <c r="C426" s="6">
        <v>41730</v>
      </c>
      <c r="D426" s="5" t="s">
        <v>3673</v>
      </c>
      <c r="E426" s="5" t="s">
        <v>4189</v>
      </c>
      <c r="F426" s="5" t="s">
        <v>4190</v>
      </c>
    </row>
    <row r="427" spans="1:6">
      <c r="A427" s="5">
        <v>246</v>
      </c>
      <c r="B427" s="6">
        <v>34578</v>
      </c>
      <c r="C427" s="6">
        <v>41395</v>
      </c>
      <c r="D427" s="5" t="s">
        <v>3592</v>
      </c>
      <c r="E427" s="5" t="s">
        <v>4191</v>
      </c>
      <c r="F427" s="5" t="s">
        <v>4192</v>
      </c>
    </row>
    <row r="428" spans="1:6">
      <c r="A428" s="5">
        <v>246</v>
      </c>
      <c r="B428" s="6">
        <v>34304</v>
      </c>
      <c r="C428" s="6">
        <v>34578</v>
      </c>
      <c r="D428" s="5" t="s">
        <v>4193</v>
      </c>
      <c r="E428" s="5" t="s">
        <v>4194</v>
      </c>
      <c r="F428" s="5" t="s">
        <v>4195</v>
      </c>
    </row>
    <row r="429" spans="1:6">
      <c r="A429" s="5">
        <v>247</v>
      </c>
      <c r="B429" s="6">
        <v>41487</v>
      </c>
      <c r="C429" s="6">
        <v>41730</v>
      </c>
      <c r="D429" s="5" t="s">
        <v>4196</v>
      </c>
      <c r="E429" s="5" t="s">
        <v>4197</v>
      </c>
      <c r="F429" s="17"/>
    </row>
    <row r="430" spans="1:6">
      <c r="A430" s="5">
        <v>247</v>
      </c>
      <c r="B430" s="6">
        <v>41244</v>
      </c>
      <c r="C430" s="6">
        <v>41487</v>
      </c>
      <c r="D430" s="5" t="s">
        <v>4196</v>
      </c>
      <c r="E430" s="5" t="s">
        <v>4198</v>
      </c>
      <c r="F430" s="17"/>
    </row>
    <row r="431" spans="1:6">
      <c r="A431" s="5">
        <v>247</v>
      </c>
      <c r="B431" s="6">
        <v>40909</v>
      </c>
      <c r="C431" s="6">
        <v>41244</v>
      </c>
      <c r="D431" s="5" t="s">
        <v>4196</v>
      </c>
      <c r="E431" s="5" t="s">
        <v>4199</v>
      </c>
      <c r="F431" s="5" t="s">
        <v>4200</v>
      </c>
    </row>
    <row r="432" spans="1:6">
      <c r="A432" s="9">
        <v>248</v>
      </c>
      <c r="B432" s="16">
        <v>42136</v>
      </c>
      <c r="C432" s="6">
        <v>43056</v>
      </c>
      <c r="D432" s="6" t="s">
        <v>4201</v>
      </c>
      <c r="E432" s="6" t="s">
        <v>4202</v>
      </c>
      <c r="F432" s="5" t="s">
        <v>3471</v>
      </c>
    </row>
    <row r="433" spans="1:6">
      <c r="A433" s="9">
        <v>248</v>
      </c>
      <c r="B433" s="16">
        <v>43057</v>
      </c>
      <c r="C433" s="6">
        <v>43132</v>
      </c>
      <c r="D433" s="6" t="s">
        <v>4201</v>
      </c>
      <c r="E433" s="6" t="s">
        <v>4203</v>
      </c>
      <c r="F433" s="5" t="s">
        <v>3471</v>
      </c>
    </row>
    <row r="434" spans="1:6">
      <c r="A434" s="5">
        <v>249</v>
      </c>
      <c r="B434" s="6">
        <v>35400</v>
      </c>
      <c r="C434" s="6">
        <v>36342</v>
      </c>
      <c r="D434" s="5" t="s">
        <v>4204</v>
      </c>
      <c r="E434" s="5" t="s">
        <v>3473</v>
      </c>
      <c r="F434" s="5" t="s">
        <v>4205</v>
      </c>
    </row>
    <row r="435" spans="1:6">
      <c r="A435" s="5">
        <v>249</v>
      </c>
      <c r="B435" s="6">
        <v>35156</v>
      </c>
      <c r="C435" s="6">
        <v>35309</v>
      </c>
      <c r="D435" s="5" t="s">
        <v>4206</v>
      </c>
      <c r="E435" s="5" t="s">
        <v>4207</v>
      </c>
      <c r="F435" s="5" t="s">
        <v>3521</v>
      </c>
    </row>
    <row r="436" spans="1:6" ht="105">
      <c r="A436" s="5">
        <v>249</v>
      </c>
      <c r="B436" s="6">
        <v>33970</v>
      </c>
      <c r="C436" s="6">
        <v>35034</v>
      </c>
      <c r="D436" s="5" t="s">
        <v>4208</v>
      </c>
      <c r="E436" s="5" t="s">
        <v>4209</v>
      </c>
      <c r="F436" s="25" t="s">
        <v>4210</v>
      </c>
    </row>
    <row r="437" spans="1:6">
      <c r="A437" s="5">
        <v>250</v>
      </c>
      <c r="B437" s="13">
        <v>41913</v>
      </c>
      <c r="C437" s="6">
        <v>41944</v>
      </c>
      <c r="D437" s="5" t="s">
        <v>4211</v>
      </c>
      <c r="E437" s="14" t="s">
        <v>4212</v>
      </c>
      <c r="F437" s="8" t="s">
        <v>4213</v>
      </c>
    </row>
    <row r="438" spans="1:6">
      <c r="A438" s="5">
        <v>250</v>
      </c>
      <c r="B438" s="13">
        <v>41954</v>
      </c>
      <c r="C438" s="6">
        <v>42318</v>
      </c>
      <c r="D438" s="5" t="s">
        <v>4214</v>
      </c>
      <c r="E438" s="5" t="s">
        <v>121</v>
      </c>
      <c r="F438" s="5" t="s">
        <v>4215</v>
      </c>
    </row>
    <row r="439" spans="1:6">
      <c r="A439" s="9">
        <v>251</v>
      </c>
      <c r="B439" s="6">
        <v>42401</v>
      </c>
      <c r="C439" s="6">
        <v>42444</v>
      </c>
      <c r="D439" s="8" t="s">
        <v>3556</v>
      </c>
      <c r="E439" s="8" t="s">
        <v>4216</v>
      </c>
      <c r="F439" s="5" t="s">
        <v>4215</v>
      </c>
    </row>
    <row r="440" spans="1:6">
      <c r="A440" s="9">
        <v>251</v>
      </c>
      <c r="B440" s="6">
        <v>42444</v>
      </c>
      <c r="C440" s="6">
        <v>43160</v>
      </c>
      <c r="D440" s="8" t="s">
        <v>3556</v>
      </c>
      <c r="E440" s="8" t="s">
        <v>4216</v>
      </c>
      <c r="F440" s="32" t="s">
        <v>4217</v>
      </c>
    </row>
    <row r="441" spans="1:6">
      <c r="A441" s="5">
        <v>253</v>
      </c>
      <c r="B441" s="6">
        <v>40391</v>
      </c>
      <c r="C441" s="6">
        <v>40787</v>
      </c>
      <c r="D441" s="5" t="s">
        <v>3909</v>
      </c>
      <c r="E441" s="5" t="s">
        <v>4218</v>
      </c>
      <c r="F441" s="5" t="s">
        <v>4219</v>
      </c>
    </row>
    <row r="442" spans="1:6">
      <c r="A442" s="5">
        <v>253</v>
      </c>
      <c r="B442" s="6">
        <v>40848</v>
      </c>
      <c r="C442" s="6">
        <v>40969</v>
      </c>
      <c r="D442" s="5" t="s">
        <v>3909</v>
      </c>
      <c r="E442" s="5" t="s">
        <v>4220</v>
      </c>
      <c r="F442" s="5" t="s">
        <v>4219</v>
      </c>
    </row>
    <row r="443" spans="1:6">
      <c r="A443" s="5">
        <v>253</v>
      </c>
      <c r="B443" s="6">
        <v>41730</v>
      </c>
      <c r="C443" s="6">
        <v>42156</v>
      </c>
      <c r="D443" s="5" t="s">
        <v>4221</v>
      </c>
      <c r="E443" s="5" t="s">
        <v>4222</v>
      </c>
      <c r="F443" s="5" t="s">
        <v>4223</v>
      </c>
    </row>
    <row r="444" spans="1:6">
      <c r="A444" s="5">
        <v>254</v>
      </c>
      <c r="B444" s="6">
        <v>39173</v>
      </c>
      <c r="C444" s="6">
        <v>42095</v>
      </c>
      <c r="D444" s="5" t="s">
        <v>3642</v>
      </c>
      <c r="E444" s="5" t="s">
        <v>3464</v>
      </c>
      <c r="F444" s="5" t="s">
        <v>4224</v>
      </c>
    </row>
    <row r="445" spans="1:6">
      <c r="A445" s="5">
        <v>254</v>
      </c>
      <c r="B445" s="6">
        <v>38047</v>
      </c>
      <c r="C445" s="6">
        <v>39052</v>
      </c>
      <c r="D445" s="5" t="s">
        <v>4225</v>
      </c>
      <c r="E445" s="5" t="s">
        <v>4226</v>
      </c>
      <c r="F445" s="5" t="s">
        <v>4227</v>
      </c>
    </row>
    <row r="446" spans="1:6">
      <c r="A446" s="5">
        <v>255</v>
      </c>
      <c r="B446" s="6">
        <v>41944</v>
      </c>
      <c r="C446" s="6">
        <v>42552</v>
      </c>
      <c r="D446" s="5" t="s">
        <v>4228</v>
      </c>
      <c r="E446" s="5" t="s">
        <v>4229</v>
      </c>
      <c r="F446" s="32" t="s">
        <v>348</v>
      </c>
    </row>
    <row r="447" spans="1:6">
      <c r="A447" s="5">
        <v>255</v>
      </c>
      <c r="B447" s="6">
        <v>41852</v>
      </c>
      <c r="C447" s="6">
        <v>41944</v>
      </c>
      <c r="D447" s="5" t="s">
        <v>4230</v>
      </c>
      <c r="E447" s="5" t="s">
        <v>4231</v>
      </c>
      <c r="F447" s="5" t="s">
        <v>3891</v>
      </c>
    </row>
    <row r="448" spans="1:6">
      <c r="A448" s="5">
        <v>255</v>
      </c>
      <c r="B448" s="6">
        <v>41061</v>
      </c>
      <c r="C448" s="6">
        <v>41852</v>
      </c>
      <c r="D448" s="5" t="s">
        <v>4230</v>
      </c>
      <c r="E448" s="21" t="s">
        <v>4232</v>
      </c>
      <c r="F448" s="5" t="s">
        <v>4233</v>
      </c>
    </row>
    <row r="449" spans="1:6">
      <c r="A449" s="5">
        <v>256</v>
      </c>
      <c r="B449" s="6">
        <v>41821</v>
      </c>
      <c r="C449" s="6">
        <v>42156</v>
      </c>
      <c r="D449" s="8" t="s">
        <v>3475</v>
      </c>
      <c r="E449" s="5" t="s">
        <v>4234</v>
      </c>
      <c r="F449" s="5" t="s">
        <v>4219</v>
      </c>
    </row>
    <row r="450" spans="1:6">
      <c r="A450" s="5">
        <v>257</v>
      </c>
      <c r="B450" s="6">
        <v>36526</v>
      </c>
      <c r="C450" s="6">
        <v>2001</v>
      </c>
      <c r="D450" s="5" t="s">
        <v>4235</v>
      </c>
      <c r="E450" s="5" t="s">
        <v>3583</v>
      </c>
      <c r="F450" s="5" t="s">
        <v>4236</v>
      </c>
    </row>
    <row r="451" spans="1:6">
      <c r="A451" s="5">
        <v>257</v>
      </c>
      <c r="B451" s="6">
        <v>43313</v>
      </c>
      <c r="C451" s="6">
        <v>43586</v>
      </c>
      <c r="D451" s="5" t="s">
        <v>3540</v>
      </c>
      <c r="E451" s="5" t="s">
        <v>4237</v>
      </c>
      <c r="F451" s="5" t="s">
        <v>4238</v>
      </c>
    </row>
    <row r="452" spans="1:6">
      <c r="A452" s="5">
        <v>257</v>
      </c>
      <c r="B452" s="6">
        <v>43617</v>
      </c>
      <c r="C452" s="6">
        <v>43770</v>
      </c>
      <c r="D452" s="5" t="s">
        <v>3540</v>
      </c>
      <c r="E452" s="5" t="s">
        <v>4239</v>
      </c>
      <c r="F452" s="5" t="s">
        <v>4238</v>
      </c>
    </row>
    <row r="453" spans="1:6">
      <c r="A453" s="5">
        <v>258</v>
      </c>
      <c r="B453" s="6">
        <v>38718</v>
      </c>
      <c r="C453" s="6">
        <v>38838</v>
      </c>
      <c r="D453" s="5" t="s">
        <v>4240</v>
      </c>
      <c r="E453" s="5" t="s">
        <v>4241</v>
      </c>
      <c r="F453" s="5" t="s">
        <v>4242</v>
      </c>
    </row>
    <row r="454" spans="1:6">
      <c r="A454" s="5">
        <v>258</v>
      </c>
      <c r="B454" s="6">
        <v>36557</v>
      </c>
      <c r="C454" s="6">
        <v>2004</v>
      </c>
      <c r="D454" s="5" t="s">
        <v>4243</v>
      </c>
      <c r="E454" s="5" t="s">
        <v>4244</v>
      </c>
      <c r="F454" s="5" t="s">
        <v>4245</v>
      </c>
    </row>
    <row r="455" spans="1:6">
      <c r="A455" s="5">
        <v>259</v>
      </c>
      <c r="B455" s="6">
        <v>41320</v>
      </c>
      <c r="C455" s="6">
        <v>42001</v>
      </c>
      <c r="D455" s="5" t="s">
        <v>4246</v>
      </c>
      <c r="E455" s="5" t="s">
        <v>4247</v>
      </c>
      <c r="F455" s="5" t="s">
        <v>3629</v>
      </c>
    </row>
    <row r="456" spans="1:6">
      <c r="A456" s="5">
        <v>259</v>
      </c>
      <c r="B456" s="6">
        <v>41623</v>
      </c>
      <c r="C456" s="6">
        <v>42004</v>
      </c>
      <c r="D456" s="5" t="s">
        <v>4248</v>
      </c>
      <c r="E456" s="5" t="s">
        <v>4249</v>
      </c>
      <c r="F456" s="5" t="s">
        <v>3629</v>
      </c>
    </row>
    <row r="457" spans="1:6">
      <c r="A457" s="5">
        <v>259</v>
      </c>
      <c r="B457" s="6">
        <v>41640</v>
      </c>
      <c r="C457" s="6">
        <v>42035</v>
      </c>
      <c r="D457" s="5" t="s">
        <v>4250</v>
      </c>
      <c r="E457" s="5" t="s">
        <v>4251</v>
      </c>
      <c r="F457" s="5" t="s">
        <v>3629</v>
      </c>
    </row>
    <row r="458" spans="1:6">
      <c r="A458" s="5">
        <v>260</v>
      </c>
      <c r="B458" s="6">
        <v>42948</v>
      </c>
      <c r="C458" s="6">
        <v>43546</v>
      </c>
      <c r="D458" s="5" t="s">
        <v>3556</v>
      </c>
      <c r="E458" s="24" t="s">
        <v>4252</v>
      </c>
      <c r="F458" s="5" t="s">
        <v>4253</v>
      </c>
    </row>
    <row r="459" spans="1:6">
      <c r="A459" s="5">
        <v>260</v>
      </c>
      <c r="B459" s="6">
        <v>43525</v>
      </c>
      <c r="C459" s="6">
        <v>43618</v>
      </c>
      <c r="D459" s="5" t="s">
        <v>3556</v>
      </c>
      <c r="E459" s="24" t="s">
        <v>4254</v>
      </c>
      <c r="F459" s="5" t="s">
        <v>4253</v>
      </c>
    </row>
    <row r="460" spans="1:6">
      <c r="A460" s="5">
        <v>260</v>
      </c>
      <c r="B460" s="6">
        <v>43617</v>
      </c>
      <c r="C460" s="6">
        <v>44327</v>
      </c>
      <c r="D460" s="5" t="s">
        <v>3556</v>
      </c>
      <c r="E460" s="24" t="s">
        <v>4255</v>
      </c>
      <c r="F460" s="5" t="s">
        <v>4256</v>
      </c>
    </row>
    <row r="461" spans="1:6">
      <c r="A461" s="5">
        <v>261</v>
      </c>
      <c r="B461" s="6">
        <v>43784</v>
      </c>
      <c r="C461" s="6">
        <v>43991</v>
      </c>
      <c r="D461" s="5" t="s">
        <v>3540</v>
      </c>
      <c r="E461" s="24" t="s">
        <v>650</v>
      </c>
      <c r="F461" s="24" t="s">
        <v>4256</v>
      </c>
    </row>
    <row r="462" spans="1:6">
      <c r="A462" s="5">
        <v>261</v>
      </c>
      <c r="B462" s="6">
        <v>41913</v>
      </c>
      <c r="C462" s="6">
        <v>42675</v>
      </c>
      <c r="D462" s="5" t="s">
        <v>4257</v>
      </c>
      <c r="E462" s="5" t="s">
        <v>4258</v>
      </c>
      <c r="F462" s="5" t="s">
        <v>4256</v>
      </c>
    </row>
    <row r="463" spans="1:6">
      <c r="A463" s="5">
        <v>261</v>
      </c>
      <c r="B463" s="6">
        <v>41306</v>
      </c>
      <c r="C463" s="6">
        <v>41944</v>
      </c>
      <c r="D463" s="5" t="s">
        <v>3692</v>
      </c>
      <c r="E463" s="5" t="s">
        <v>3891</v>
      </c>
      <c r="F463" s="15" t="s">
        <v>92</v>
      </c>
    </row>
    <row r="464" spans="1:6">
      <c r="A464" s="5">
        <v>262</v>
      </c>
      <c r="B464" s="6">
        <v>41275</v>
      </c>
      <c r="C464" s="6">
        <v>41821</v>
      </c>
      <c r="D464" s="5" t="s">
        <v>3685</v>
      </c>
      <c r="E464" s="5" t="s">
        <v>4259</v>
      </c>
      <c r="F464" s="15" t="s">
        <v>92</v>
      </c>
    </row>
    <row r="465" spans="1:6">
      <c r="A465" s="5">
        <v>262</v>
      </c>
      <c r="B465" s="6">
        <v>42191</v>
      </c>
      <c r="C465" s="6">
        <v>42500</v>
      </c>
      <c r="D465" s="5" t="s">
        <v>3556</v>
      </c>
      <c r="E465" s="8" t="s">
        <v>4260</v>
      </c>
      <c r="F465" s="15" t="s">
        <v>348</v>
      </c>
    </row>
    <row r="466" spans="1:6">
      <c r="A466" s="5">
        <v>262</v>
      </c>
      <c r="B466" s="6">
        <v>42501</v>
      </c>
      <c r="C466" s="6">
        <v>43901</v>
      </c>
      <c r="D466" s="5" t="s">
        <v>3556</v>
      </c>
      <c r="E466" s="8" t="s">
        <v>709</v>
      </c>
      <c r="F466" s="15" t="s">
        <v>348</v>
      </c>
    </row>
    <row r="467" spans="1:6">
      <c r="A467" s="5">
        <v>262</v>
      </c>
      <c r="B467" s="13">
        <v>41487</v>
      </c>
      <c r="C467" s="13">
        <v>41852</v>
      </c>
      <c r="D467" s="14" t="s">
        <v>4261</v>
      </c>
      <c r="E467" s="14" t="s">
        <v>4262</v>
      </c>
      <c r="F467" s="5" t="s">
        <v>92</v>
      </c>
    </row>
    <row r="468" spans="1:6">
      <c r="A468" s="5">
        <v>263</v>
      </c>
      <c r="B468" s="6">
        <v>41122</v>
      </c>
      <c r="C468" s="7" t="s">
        <v>3494</v>
      </c>
      <c r="D468" s="5" t="s">
        <v>3491</v>
      </c>
      <c r="E468" s="5" t="s">
        <v>4263</v>
      </c>
      <c r="F468" s="5" t="s">
        <v>92</v>
      </c>
    </row>
    <row r="469" spans="1:6">
      <c r="A469" s="5">
        <v>264</v>
      </c>
      <c r="B469" s="6">
        <v>38473</v>
      </c>
      <c r="C469" s="6">
        <v>40026</v>
      </c>
      <c r="D469" s="5" t="s">
        <v>3475</v>
      </c>
      <c r="E469" s="5" t="s">
        <v>4264</v>
      </c>
      <c r="F469" s="5" t="s">
        <v>4265</v>
      </c>
    </row>
    <row r="470" spans="1:6">
      <c r="A470" s="5">
        <v>264</v>
      </c>
      <c r="B470" s="6">
        <v>40057</v>
      </c>
      <c r="C470" s="6">
        <v>41944</v>
      </c>
      <c r="D470" s="5" t="s">
        <v>3475</v>
      </c>
      <c r="E470" s="5" t="s">
        <v>4266</v>
      </c>
      <c r="F470" s="8" t="s">
        <v>4267</v>
      </c>
    </row>
    <row r="471" spans="1:6">
      <c r="A471" s="5">
        <v>264</v>
      </c>
      <c r="B471" s="6">
        <v>41944</v>
      </c>
      <c r="C471" s="6">
        <v>42217</v>
      </c>
      <c r="D471" s="5" t="s">
        <v>3475</v>
      </c>
      <c r="E471" s="5" t="s">
        <v>4268</v>
      </c>
      <c r="F471" s="8" t="s">
        <v>348</v>
      </c>
    </row>
    <row r="472" spans="1:6">
      <c r="A472" s="5">
        <v>265</v>
      </c>
      <c r="B472" s="6">
        <v>42887</v>
      </c>
      <c r="C472" s="6">
        <v>44013</v>
      </c>
      <c r="D472" s="5" t="s">
        <v>3685</v>
      </c>
      <c r="E472" s="5" t="s">
        <v>4269</v>
      </c>
      <c r="F472" s="8" t="s">
        <v>4270</v>
      </c>
    </row>
    <row r="473" spans="1:6">
      <c r="A473" s="5">
        <v>265</v>
      </c>
      <c r="B473" s="6">
        <v>42461</v>
      </c>
      <c r="C473" s="6">
        <v>42887</v>
      </c>
      <c r="D473" s="5" t="s">
        <v>3685</v>
      </c>
      <c r="E473" s="5" t="s">
        <v>4271</v>
      </c>
      <c r="F473" s="8" t="s">
        <v>4270</v>
      </c>
    </row>
    <row r="474" spans="1:6">
      <c r="A474" s="5">
        <v>265</v>
      </c>
      <c r="B474" s="6">
        <v>41395</v>
      </c>
      <c r="C474" s="6">
        <v>42461</v>
      </c>
      <c r="D474" s="5" t="s">
        <v>3640</v>
      </c>
      <c r="E474" s="5" t="s">
        <v>4272</v>
      </c>
      <c r="F474" s="8" t="s">
        <v>4273</v>
      </c>
    </row>
    <row r="475" spans="1:6">
      <c r="A475" s="9">
        <v>266</v>
      </c>
      <c r="B475" s="6">
        <v>39904</v>
      </c>
      <c r="C475" s="6">
        <v>41334</v>
      </c>
      <c r="D475" s="8" t="s">
        <v>4274</v>
      </c>
      <c r="E475" s="8" t="s">
        <v>3569</v>
      </c>
      <c r="F475" s="5" t="s">
        <v>3481</v>
      </c>
    </row>
    <row r="476" spans="1:6">
      <c r="A476" s="9">
        <v>266</v>
      </c>
      <c r="B476" s="6">
        <v>43800</v>
      </c>
      <c r="C476" s="6">
        <v>43831</v>
      </c>
      <c r="D476" s="8" t="s">
        <v>3536</v>
      </c>
      <c r="E476" s="8" t="s">
        <v>4275</v>
      </c>
      <c r="F476" s="5" t="s">
        <v>4276</v>
      </c>
    </row>
    <row r="477" spans="1:6">
      <c r="A477" s="9">
        <v>266</v>
      </c>
      <c r="B477" s="6">
        <v>43862</v>
      </c>
      <c r="C477" s="6">
        <v>44136</v>
      </c>
      <c r="D477" s="8" t="s">
        <v>3536</v>
      </c>
      <c r="E477" s="8" t="s">
        <v>4277</v>
      </c>
      <c r="F477" s="5" t="s">
        <v>4276</v>
      </c>
    </row>
    <row r="478" spans="1:6">
      <c r="A478" s="9">
        <v>267</v>
      </c>
      <c r="B478" s="6">
        <v>39203</v>
      </c>
      <c r="C478" s="6">
        <v>42736</v>
      </c>
      <c r="D478" s="10" t="s">
        <v>3556</v>
      </c>
      <c r="E478" s="10" t="s">
        <v>4278</v>
      </c>
      <c r="F478" s="5" t="s">
        <v>4279</v>
      </c>
    </row>
    <row r="479" spans="1:6">
      <c r="A479" s="5">
        <v>269</v>
      </c>
      <c r="B479" s="6">
        <v>38353</v>
      </c>
      <c r="C479" s="6">
        <v>38534</v>
      </c>
      <c r="D479" s="5" t="s">
        <v>4280</v>
      </c>
      <c r="E479" s="5" t="s">
        <v>4281</v>
      </c>
      <c r="F479" s="5" t="s">
        <v>92</v>
      </c>
    </row>
    <row r="480" spans="1:6">
      <c r="A480" s="5">
        <v>269</v>
      </c>
      <c r="B480" s="6">
        <v>38534</v>
      </c>
      <c r="C480" s="6">
        <v>40238</v>
      </c>
      <c r="D480" s="5" t="s">
        <v>3642</v>
      </c>
      <c r="E480" s="5" t="s">
        <v>4282</v>
      </c>
      <c r="F480" s="5" t="s">
        <v>92</v>
      </c>
    </row>
    <row r="481" spans="1:6">
      <c r="A481" s="5">
        <v>270</v>
      </c>
      <c r="B481" s="6">
        <v>41589</v>
      </c>
      <c r="C481" s="6">
        <v>42110</v>
      </c>
      <c r="D481" s="5" t="s">
        <v>3491</v>
      </c>
      <c r="E481" s="5" t="s">
        <v>4283</v>
      </c>
      <c r="F481" s="5" t="s">
        <v>3872</v>
      </c>
    </row>
    <row r="482" spans="1:6">
      <c r="A482" s="5">
        <v>270</v>
      </c>
      <c r="B482" s="6">
        <v>42111</v>
      </c>
      <c r="C482" s="6">
        <v>42111</v>
      </c>
      <c r="D482" s="5" t="s">
        <v>3491</v>
      </c>
      <c r="E482" s="5" t="s">
        <v>4284</v>
      </c>
      <c r="F482" s="17"/>
    </row>
    <row r="483" spans="1:6">
      <c r="A483" s="5">
        <v>270</v>
      </c>
      <c r="B483" s="6">
        <v>42225</v>
      </c>
      <c r="C483" s="6">
        <v>42521</v>
      </c>
      <c r="D483" s="5" t="s">
        <v>3491</v>
      </c>
      <c r="E483" s="5" t="s">
        <v>4285</v>
      </c>
      <c r="F483" s="5" t="s">
        <v>4286</v>
      </c>
    </row>
    <row r="484" spans="1:6">
      <c r="A484" s="5">
        <v>273</v>
      </c>
      <c r="B484" s="6">
        <v>36708</v>
      </c>
      <c r="C484" s="6">
        <v>41090</v>
      </c>
      <c r="D484" s="5" t="s">
        <v>4287</v>
      </c>
      <c r="E484" s="5" t="s">
        <v>4288</v>
      </c>
      <c r="F484" s="5" t="s">
        <v>348</v>
      </c>
    </row>
    <row r="485" spans="1:6">
      <c r="A485" s="5">
        <v>273</v>
      </c>
      <c r="B485" s="6">
        <v>41182</v>
      </c>
      <c r="C485" s="6">
        <v>41182</v>
      </c>
      <c r="D485" s="5" t="s">
        <v>4287</v>
      </c>
      <c r="E485" s="5" t="s">
        <v>4289</v>
      </c>
      <c r="F485" s="5" t="s">
        <v>348</v>
      </c>
    </row>
    <row r="486" spans="1:6">
      <c r="A486" s="5">
        <v>273</v>
      </c>
      <c r="B486" s="6">
        <v>41183</v>
      </c>
      <c r="C486" s="6">
        <v>42211</v>
      </c>
      <c r="D486" s="5" t="s">
        <v>4287</v>
      </c>
      <c r="E486" s="5" t="s">
        <v>4290</v>
      </c>
      <c r="F486" s="5" t="s">
        <v>348</v>
      </c>
    </row>
    <row r="487" spans="1:6">
      <c r="A487" s="5">
        <v>274</v>
      </c>
      <c r="B487" s="6">
        <v>36008</v>
      </c>
      <c r="C487" s="6">
        <v>37469</v>
      </c>
      <c r="D487" s="5" t="s">
        <v>3475</v>
      </c>
      <c r="E487" s="5" t="s">
        <v>157</v>
      </c>
      <c r="F487" s="5" t="s">
        <v>92</v>
      </c>
    </row>
    <row r="488" spans="1:6">
      <c r="A488" s="5">
        <v>276</v>
      </c>
      <c r="B488" s="6">
        <v>40817</v>
      </c>
      <c r="C488" s="6">
        <v>42614</v>
      </c>
      <c r="D488" s="5" t="s">
        <v>4291</v>
      </c>
      <c r="E488" s="5" t="s">
        <v>4292</v>
      </c>
      <c r="F488" s="5" t="s">
        <v>92</v>
      </c>
    </row>
    <row r="489" spans="1:6">
      <c r="A489" s="5">
        <v>276</v>
      </c>
      <c r="B489" s="6">
        <v>39052</v>
      </c>
      <c r="C489" s="6">
        <v>40817</v>
      </c>
      <c r="D489" s="5" t="s">
        <v>4291</v>
      </c>
      <c r="E489" s="5" t="s">
        <v>4293</v>
      </c>
      <c r="F489" s="5" t="s">
        <v>4294</v>
      </c>
    </row>
    <row r="490" spans="1:6">
      <c r="A490" s="5">
        <v>277</v>
      </c>
      <c r="B490" s="6">
        <v>42156</v>
      </c>
      <c r="C490" s="6">
        <v>42491</v>
      </c>
      <c r="D490" s="5" t="s">
        <v>3556</v>
      </c>
      <c r="E490" s="5" t="s">
        <v>422</v>
      </c>
      <c r="F490" s="5" t="s">
        <v>4294</v>
      </c>
    </row>
    <row r="491" spans="1:6">
      <c r="A491" s="5">
        <v>277</v>
      </c>
      <c r="B491" s="6">
        <v>42095</v>
      </c>
      <c r="C491" s="6">
        <v>42156</v>
      </c>
      <c r="D491" s="5" t="s">
        <v>3556</v>
      </c>
      <c r="E491" s="5" t="s">
        <v>422</v>
      </c>
      <c r="F491" s="5" t="s">
        <v>4294</v>
      </c>
    </row>
    <row r="492" spans="1:6">
      <c r="A492" s="5">
        <v>277</v>
      </c>
      <c r="B492" s="6">
        <v>41518</v>
      </c>
      <c r="C492" s="6">
        <v>42095</v>
      </c>
      <c r="D492" s="5" t="s">
        <v>3692</v>
      </c>
      <c r="E492" s="5" t="s">
        <v>3464</v>
      </c>
      <c r="F492" s="15" t="s">
        <v>4295</v>
      </c>
    </row>
    <row r="493" spans="1:6">
      <c r="A493" s="5">
        <v>278</v>
      </c>
      <c r="B493" s="6">
        <v>42309</v>
      </c>
      <c r="C493" s="6">
        <v>42461</v>
      </c>
      <c r="D493" s="5" t="s">
        <v>3491</v>
      </c>
      <c r="E493" s="5" t="s">
        <v>4296</v>
      </c>
      <c r="F493" s="15" t="s">
        <v>4295</v>
      </c>
    </row>
    <row r="494" spans="1:6">
      <c r="A494" s="5">
        <v>278</v>
      </c>
      <c r="B494" s="6">
        <v>41944</v>
      </c>
      <c r="C494" s="6">
        <v>42309</v>
      </c>
      <c r="D494" s="5" t="s">
        <v>3491</v>
      </c>
      <c r="E494" s="5" t="s">
        <v>4297</v>
      </c>
      <c r="F494" s="32" t="s">
        <v>3938</v>
      </c>
    </row>
    <row r="495" spans="1:6">
      <c r="A495" s="5">
        <v>278</v>
      </c>
      <c r="B495" s="6">
        <v>40664</v>
      </c>
      <c r="C495" s="6">
        <v>41944</v>
      </c>
      <c r="D495" s="5" t="s">
        <v>4298</v>
      </c>
      <c r="E495" s="5" t="s">
        <v>4299</v>
      </c>
      <c r="F495" s="5" t="s">
        <v>4300</v>
      </c>
    </row>
    <row r="496" spans="1:6">
      <c r="A496" s="5">
        <v>279</v>
      </c>
      <c r="B496" s="6">
        <v>41760</v>
      </c>
      <c r="C496" s="6">
        <v>41974</v>
      </c>
      <c r="D496" s="32" t="s">
        <v>4301</v>
      </c>
      <c r="E496" s="32" t="s">
        <v>4302</v>
      </c>
      <c r="F496" s="5" t="s">
        <v>4303</v>
      </c>
    </row>
    <row r="497" spans="1:6">
      <c r="A497" s="5">
        <v>280</v>
      </c>
      <c r="B497" s="6">
        <v>36373</v>
      </c>
      <c r="C497" s="6">
        <v>42339</v>
      </c>
      <c r="D497" s="5" t="s">
        <v>4304</v>
      </c>
      <c r="E497" s="5" t="s">
        <v>4305</v>
      </c>
      <c r="F497" s="10" t="s">
        <v>4306</v>
      </c>
    </row>
    <row r="498" spans="1:6">
      <c r="A498" s="9">
        <v>281</v>
      </c>
      <c r="B498" s="6">
        <v>37742</v>
      </c>
      <c r="C498" s="6">
        <v>43070</v>
      </c>
      <c r="D498" s="10" t="s">
        <v>3556</v>
      </c>
      <c r="E498" s="10" t="s">
        <v>4307</v>
      </c>
      <c r="F498" s="10" t="s">
        <v>4308</v>
      </c>
    </row>
    <row r="499" spans="1:6">
      <c r="A499" s="5">
        <v>282</v>
      </c>
      <c r="B499" s="6">
        <v>40422</v>
      </c>
      <c r="C499" s="6">
        <v>41122</v>
      </c>
      <c r="D499" s="5" t="s">
        <v>4309</v>
      </c>
      <c r="E499" s="5" t="s">
        <v>4310</v>
      </c>
      <c r="F499" s="17" t="s">
        <v>4311</v>
      </c>
    </row>
    <row r="500" spans="1:6">
      <c r="A500" s="5">
        <v>282</v>
      </c>
      <c r="B500" s="6">
        <v>41122</v>
      </c>
      <c r="C500" s="6">
        <v>41883</v>
      </c>
      <c r="D500" s="5" t="s">
        <v>4312</v>
      </c>
      <c r="E500" s="5" t="s">
        <v>991</v>
      </c>
      <c r="F500" s="17" t="s">
        <v>4313</v>
      </c>
    </row>
    <row r="501" spans="1:6">
      <c r="A501" s="9">
        <v>285</v>
      </c>
      <c r="B501" s="16">
        <v>41760</v>
      </c>
      <c r="C501" s="6">
        <v>41821</v>
      </c>
      <c r="D501" s="6" t="s">
        <v>4287</v>
      </c>
      <c r="E501" s="12" t="s">
        <v>4314</v>
      </c>
      <c r="F501" s="5" t="s">
        <v>4315</v>
      </c>
    </row>
    <row r="502" spans="1:6">
      <c r="A502" s="9">
        <v>287</v>
      </c>
      <c r="B502" s="6">
        <v>43014</v>
      </c>
      <c r="C502" s="6">
        <v>43112</v>
      </c>
      <c r="D502" s="10" t="s">
        <v>4126</v>
      </c>
      <c r="E502" s="10" t="s">
        <v>4316</v>
      </c>
      <c r="F502" s="5" t="s">
        <v>4315</v>
      </c>
    </row>
    <row r="503" spans="1:6">
      <c r="A503" s="9">
        <v>287</v>
      </c>
      <c r="B503" s="6">
        <v>42764</v>
      </c>
      <c r="C503" s="6">
        <v>43010</v>
      </c>
      <c r="D503" s="10" t="s">
        <v>4317</v>
      </c>
      <c r="E503" s="10" t="s">
        <v>4318</v>
      </c>
      <c r="F503" s="17" t="s">
        <v>4319</v>
      </c>
    </row>
    <row r="504" spans="1:6">
      <c r="A504" s="5">
        <v>291</v>
      </c>
      <c r="B504" s="6">
        <v>42156</v>
      </c>
      <c r="C504" s="6">
        <v>42491</v>
      </c>
      <c r="D504" s="5" t="s">
        <v>4156</v>
      </c>
      <c r="E504" s="5" t="s">
        <v>4320</v>
      </c>
      <c r="F504" s="17" t="s">
        <v>4319</v>
      </c>
    </row>
    <row r="505" spans="1:6">
      <c r="A505" s="5">
        <v>291</v>
      </c>
      <c r="B505" s="6">
        <v>40603</v>
      </c>
      <c r="C505" s="6">
        <v>42156</v>
      </c>
      <c r="D505" s="5" t="s">
        <v>4156</v>
      </c>
      <c r="E505" s="5" t="s">
        <v>4321</v>
      </c>
      <c r="F505" s="22" t="s">
        <v>4286</v>
      </c>
    </row>
    <row r="506" spans="1:6">
      <c r="A506" s="9">
        <v>292</v>
      </c>
      <c r="B506" s="16">
        <v>41821</v>
      </c>
      <c r="C506" s="6">
        <v>43405</v>
      </c>
      <c r="D506" s="6" t="s">
        <v>1135</v>
      </c>
      <c r="E506" s="16" t="s">
        <v>3464</v>
      </c>
      <c r="F506" s="22" t="s">
        <v>4286</v>
      </c>
    </row>
    <row r="507" spans="1:6">
      <c r="A507" s="9">
        <v>292</v>
      </c>
      <c r="B507" s="16">
        <v>40725</v>
      </c>
      <c r="C507" s="6">
        <v>41821</v>
      </c>
      <c r="D507" s="6" t="s">
        <v>4322</v>
      </c>
      <c r="E507" s="16" t="s">
        <v>3464</v>
      </c>
      <c r="F507" s="5" t="s">
        <v>4323</v>
      </c>
    </row>
    <row r="508" spans="1:6">
      <c r="A508" s="9">
        <v>292</v>
      </c>
      <c r="B508" s="16">
        <v>40269</v>
      </c>
      <c r="C508" s="6">
        <v>40483</v>
      </c>
      <c r="D508" s="6" t="s">
        <v>4324</v>
      </c>
      <c r="E508" s="16" t="s">
        <v>3464</v>
      </c>
      <c r="F508" s="5" t="s">
        <v>4323</v>
      </c>
    </row>
    <row r="509" spans="1:6">
      <c r="A509" s="9">
        <v>293</v>
      </c>
      <c r="B509" s="16">
        <v>41579</v>
      </c>
      <c r="C509" s="6">
        <v>41699</v>
      </c>
      <c r="D509" s="16" t="s">
        <v>3491</v>
      </c>
      <c r="E509" s="16" t="s">
        <v>4325</v>
      </c>
      <c r="F509" s="5" t="s">
        <v>3538</v>
      </c>
    </row>
    <row r="510" spans="1:6">
      <c r="A510" s="9">
        <v>293</v>
      </c>
      <c r="B510" s="16">
        <v>41730</v>
      </c>
      <c r="C510" s="6">
        <v>42979</v>
      </c>
      <c r="D510" s="16" t="s">
        <v>3491</v>
      </c>
      <c r="E510" s="16" t="s">
        <v>4326</v>
      </c>
      <c r="F510" s="22" t="s">
        <v>4327</v>
      </c>
    </row>
    <row r="511" spans="1:6">
      <c r="A511" s="5">
        <v>295</v>
      </c>
      <c r="B511" s="16">
        <v>42461</v>
      </c>
      <c r="C511" s="6">
        <v>43983</v>
      </c>
      <c r="D511" s="6" t="s">
        <v>4328</v>
      </c>
      <c r="E511" s="16" t="s">
        <v>4329</v>
      </c>
      <c r="F511" s="22" t="s">
        <v>4330</v>
      </c>
    </row>
    <row r="512" spans="1:6">
      <c r="A512" s="5">
        <v>295</v>
      </c>
      <c r="B512" s="16">
        <v>41671</v>
      </c>
      <c r="C512" s="6">
        <v>42430</v>
      </c>
      <c r="D512" s="6" t="s">
        <v>3640</v>
      </c>
      <c r="E512" s="16" t="s">
        <v>4331</v>
      </c>
      <c r="F512" s="22" t="s">
        <v>4330</v>
      </c>
    </row>
    <row r="513" spans="1:6">
      <c r="A513" s="5">
        <v>295</v>
      </c>
      <c r="B513" s="16">
        <v>41395</v>
      </c>
      <c r="C513" s="6">
        <v>41640</v>
      </c>
      <c r="D513" s="6" t="s">
        <v>3640</v>
      </c>
      <c r="E513" s="16" t="s">
        <v>4332</v>
      </c>
      <c r="F513" s="20" t="s">
        <v>4333</v>
      </c>
    </row>
    <row r="514" spans="1:6">
      <c r="A514" s="9">
        <v>296</v>
      </c>
      <c r="B514" s="16">
        <v>43770</v>
      </c>
      <c r="C514" s="7" t="s">
        <v>4334</v>
      </c>
      <c r="D514" s="16" t="s">
        <v>3540</v>
      </c>
      <c r="E514" s="16" t="s">
        <v>157</v>
      </c>
      <c r="F514" s="5" t="s">
        <v>92</v>
      </c>
    </row>
    <row r="515" spans="1:6">
      <c r="A515" s="9">
        <v>297</v>
      </c>
      <c r="B515" s="16">
        <v>43160</v>
      </c>
      <c r="C515" s="6">
        <v>43191</v>
      </c>
      <c r="D515" s="16" t="s">
        <v>4335</v>
      </c>
      <c r="E515" s="16" t="s">
        <v>157</v>
      </c>
      <c r="F515" s="5" t="s">
        <v>92</v>
      </c>
    </row>
    <row r="516" spans="1:6">
      <c r="A516" s="9">
        <v>297</v>
      </c>
      <c r="B516" s="16">
        <v>41791</v>
      </c>
      <c r="C516" s="6">
        <v>43132</v>
      </c>
      <c r="D516" s="16" t="s">
        <v>4336</v>
      </c>
      <c r="E516" s="16" t="s">
        <v>4337</v>
      </c>
      <c r="F516" s="5" t="s">
        <v>92</v>
      </c>
    </row>
    <row r="517" spans="1:6">
      <c r="A517" s="9">
        <v>297</v>
      </c>
      <c r="B517" s="16">
        <v>34943</v>
      </c>
      <c r="C517" s="6">
        <v>41791</v>
      </c>
      <c r="D517" s="16" t="s">
        <v>4338</v>
      </c>
      <c r="E517" s="16" t="s">
        <v>4339</v>
      </c>
      <c r="F517" s="5" t="s">
        <v>92</v>
      </c>
    </row>
    <row r="518" spans="1:6">
      <c r="A518" s="5">
        <v>298</v>
      </c>
      <c r="B518" s="6">
        <v>42248</v>
      </c>
      <c r="C518" s="6">
        <v>42278</v>
      </c>
      <c r="D518" s="5" t="s">
        <v>3540</v>
      </c>
      <c r="E518" s="5" t="s">
        <v>3501</v>
      </c>
      <c r="F518" s="8" t="s">
        <v>3481</v>
      </c>
    </row>
    <row r="519" spans="1:6">
      <c r="A519" s="5">
        <v>298</v>
      </c>
      <c r="B519" s="6">
        <v>41944</v>
      </c>
      <c r="C519" s="6">
        <v>42248</v>
      </c>
      <c r="D519" s="5" t="s">
        <v>3692</v>
      </c>
      <c r="E519" s="5" t="s">
        <v>3513</v>
      </c>
      <c r="F519" s="5" t="s">
        <v>4340</v>
      </c>
    </row>
    <row r="520" spans="1:6">
      <c r="A520" s="5">
        <v>299</v>
      </c>
      <c r="B520" s="6">
        <v>36373</v>
      </c>
      <c r="C520" s="6">
        <v>37347</v>
      </c>
      <c r="D520" s="5" t="s">
        <v>4221</v>
      </c>
      <c r="E520" s="5" t="s">
        <v>3891</v>
      </c>
      <c r="F520" s="5" t="s">
        <v>4083</v>
      </c>
    </row>
    <row r="521" spans="1:6">
      <c r="A521" s="5">
        <v>299</v>
      </c>
      <c r="B521" s="6">
        <v>37347</v>
      </c>
      <c r="C521" s="6">
        <v>42125</v>
      </c>
      <c r="D521" s="5" t="s">
        <v>3556</v>
      </c>
      <c r="E521" s="5" t="s">
        <v>3891</v>
      </c>
      <c r="F521" s="5" t="s">
        <v>3481</v>
      </c>
    </row>
    <row r="522" spans="1:6">
      <c r="A522" s="9">
        <v>299</v>
      </c>
      <c r="B522" s="6">
        <v>40544</v>
      </c>
      <c r="C522" s="6">
        <v>40909</v>
      </c>
      <c r="D522" s="8" t="s">
        <v>3511</v>
      </c>
      <c r="E522" s="8" t="s">
        <v>4145</v>
      </c>
      <c r="F522" s="5" t="s">
        <v>3481</v>
      </c>
    </row>
    <row r="523" spans="1:6">
      <c r="A523" s="5">
        <v>300</v>
      </c>
      <c r="B523" s="6">
        <v>40787</v>
      </c>
      <c r="C523" s="6">
        <v>42430</v>
      </c>
      <c r="D523" s="5" t="s">
        <v>3540</v>
      </c>
      <c r="E523" s="5" t="s">
        <v>4341</v>
      </c>
      <c r="F523" s="5" t="s">
        <v>4342</v>
      </c>
    </row>
    <row r="524" spans="1:6">
      <c r="A524" s="5">
        <v>300</v>
      </c>
      <c r="B524" s="6">
        <v>42461</v>
      </c>
      <c r="C524" s="6">
        <v>42522</v>
      </c>
      <c r="D524" s="5" t="s">
        <v>3540</v>
      </c>
      <c r="E524" s="5" t="s">
        <v>4343</v>
      </c>
      <c r="F524" s="5" t="s">
        <v>4342</v>
      </c>
    </row>
    <row r="525" spans="1:6">
      <c r="A525" s="5">
        <v>301</v>
      </c>
      <c r="B525" s="6">
        <v>41183</v>
      </c>
      <c r="C525" s="6">
        <v>42036</v>
      </c>
      <c r="D525" s="5" t="s">
        <v>3692</v>
      </c>
      <c r="E525" s="5" t="s">
        <v>4344</v>
      </c>
      <c r="F525" s="5" t="s">
        <v>4342</v>
      </c>
    </row>
    <row r="526" spans="1:6">
      <c r="A526" s="5">
        <v>301</v>
      </c>
      <c r="B526" s="6">
        <v>40238</v>
      </c>
      <c r="C526" s="6">
        <v>41153</v>
      </c>
      <c r="D526" s="5" t="s">
        <v>3692</v>
      </c>
      <c r="E526" s="5" t="s">
        <v>4345</v>
      </c>
      <c r="F526" s="5" t="s">
        <v>4346</v>
      </c>
    </row>
    <row r="527" spans="1:6">
      <c r="A527" s="5">
        <v>302</v>
      </c>
      <c r="B527" s="6">
        <v>42036</v>
      </c>
      <c r="C527" s="6">
        <v>42491</v>
      </c>
      <c r="D527" s="5" t="s">
        <v>4347</v>
      </c>
      <c r="E527" s="5" t="s">
        <v>1082</v>
      </c>
      <c r="F527" s="5" t="s">
        <v>2861</v>
      </c>
    </row>
    <row r="528" spans="1:6">
      <c r="A528" s="5">
        <v>302</v>
      </c>
      <c r="B528" s="6">
        <v>35735</v>
      </c>
      <c r="C528" s="6">
        <v>42036</v>
      </c>
      <c r="D528" s="5" t="s">
        <v>4347</v>
      </c>
      <c r="E528" s="5" t="s">
        <v>3464</v>
      </c>
      <c r="F528" s="5" t="s">
        <v>2861</v>
      </c>
    </row>
    <row r="529" spans="1:6">
      <c r="A529" s="5">
        <v>302</v>
      </c>
      <c r="B529" s="6">
        <v>35004</v>
      </c>
      <c r="C529" s="6">
        <v>35125</v>
      </c>
      <c r="D529" s="5" t="s">
        <v>4348</v>
      </c>
      <c r="E529" s="5" t="s">
        <v>3784</v>
      </c>
      <c r="F529" s="5" t="s">
        <v>2861</v>
      </c>
    </row>
    <row r="530" spans="1:6">
      <c r="A530" s="5">
        <v>304</v>
      </c>
      <c r="B530" s="13">
        <v>35555</v>
      </c>
      <c r="C530" s="6">
        <v>42539</v>
      </c>
      <c r="D530" s="5" t="s">
        <v>4349</v>
      </c>
      <c r="E530" s="5" t="s">
        <v>3906</v>
      </c>
      <c r="F530" s="5" t="s">
        <v>348</v>
      </c>
    </row>
    <row r="531" spans="1:6">
      <c r="A531" s="5">
        <v>305</v>
      </c>
      <c r="B531" s="6">
        <v>42125</v>
      </c>
      <c r="C531" s="6">
        <v>42552</v>
      </c>
      <c r="D531" s="5" t="s">
        <v>3786</v>
      </c>
      <c r="E531" s="5" t="s">
        <v>4350</v>
      </c>
      <c r="F531" s="5" t="s">
        <v>4351</v>
      </c>
    </row>
    <row r="532" spans="1:6">
      <c r="A532" s="5">
        <v>305</v>
      </c>
      <c r="B532" s="6">
        <v>42005</v>
      </c>
      <c r="C532" s="6">
        <v>42125</v>
      </c>
      <c r="D532" s="5" t="s">
        <v>3786</v>
      </c>
      <c r="E532" s="5" t="s">
        <v>4352</v>
      </c>
      <c r="F532" s="5" t="s">
        <v>4353</v>
      </c>
    </row>
    <row r="533" spans="1:6">
      <c r="A533" s="5">
        <v>305</v>
      </c>
      <c r="B533" s="6">
        <v>41395</v>
      </c>
      <c r="C533" s="6">
        <v>41974</v>
      </c>
      <c r="D533" s="5" t="s">
        <v>4354</v>
      </c>
      <c r="E533" s="5" t="s">
        <v>4355</v>
      </c>
      <c r="F533" s="5" t="s">
        <v>1058</v>
      </c>
    </row>
    <row r="534" spans="1:6">
      <c r="A534" s="5">
        <v>306</v>
      </c>
      <c r="B534" s="6">
        <v>42156</v>
      </c>
      <c r="C534" s="6">
        <v>42614</v>
      </c>
      <c r="D534" s="5" t="s">
        <v>3536</v>
      </c>
      <c r="E534" s="5" t="s">
        <v>3900</v>
      </c>
      <c r="F534" s="5" t="s">
        <v>1058</v>
      </c>
    </row>
    <row r="535" spans="1:6">
      <c r="A535" s="5">
        <v>306</v>
      </c>
      <c r="B535" s="6">
        <v>40575</v>
      </c>
      <c r="C535" s="6">
        <v>41821</v>
      </c>
      <c r="D535" s="5" t="s">
        <v>4356</v>
      </c>
      <c r="E535" s="5" t="s">
        <v>4357</v>
      </c>
      <c r="F535" s="5" t="s">
        <v>3860</v>
      </c>
    </row>
    <row r="536" spans="1:6">
      <c r="A536" s="5">
        <v>306</v>
      </c>
      <c r="B536" s="6">
        <v>39814</v>
      </c>
      <c r="C536" s="6">
        <v>40544</v>
      </c>
      <c r="D536" s="5" t="s">
        <v>4358</v>
      </c>
      <c r="E536" s="5" t="s">
        <v>3523</v>
      </c>
      <c r="F536" s="22" t="s">
        <v>92</v>
      </c>
    </row>
    <row r="537" spans="1:6">
      <c r="A537" s="9">
        <v>308</v>
      </c>
      <c r="B537" s="16">
        <v>42125</v>
      </c>
      <c r="C537" s="6">
        <v>42156</v>
      </c>
      <c r="D537" s="6" t="s">
        <v>4360</v>
      </c>
      <c r="E537" s="19" t="s">
        <v>4361</v>
      </c>
      <c r="F537" s="10" t="s">
        <v>4359</v>
      </c>
    </row>
    <row r="538" spans="1:6">
      <c r="A538" s="9">
        <v>308</v>
      </c>
      <c r="B538" s="16">
        <v>42186</v>
      </c>
      <c r="C538" s="6">
        <v>42339</v>
      </c>
      <c r="D538" s="6" t="s">
        <v>4360</v>
      </c>
      <c r="E538" s="33" t="s">
        <v>4361</v>
      </c>
      <c r="F538" s="5" t="s">
        <v>3521</v>
      </c>
    </row>
    <row r="539" spans="1:6">
      <c r="A539" s="9">
        <v>308</v>
      </c>
      <c r="B539" s="16">
        <v>42979</v>
      </c>
      <c r="C539" s="6">
        <v>42979</v>
      </c>
      <c r="D539" s="6" t="s">
        <v>4360</v>
      </c>
      <c r="E539" s="12" t="s">
        <v>4362</v>
      </c>
      <c r="F539" s="5" t="s">
        <v>4363</v>
      </c>
    </row>
    <row r="540" spans="1:6">
      <c r="A540" s="9">
        <v>309</v>
      </c>
      <c r="B540" s="6">
        <v>42665</v>
      </c>
      <c r="C540" s="6">
        <v>42907</v>
      </c>
      <c r="D540" s="8" t="s">
        <v>3556</v>
      </c>
      <c r="E540" s="10" t="s">
        <v>4364</v>
      </c>
      <c r="F540" s="5" t="s">
        <v>92</v>
      </c>
    </row>
    <row r="541" spans="1:6">
      <c r="A541" s="9">
        <v>309</v>
      </c>
      <c r="B541" s="6">
        <v>42506</v>
      </c>
      <c r="C541" s="6">
        <v>42665</v>
      </c>
      <c r="D541" s="8" t="s">
        <v>3556</v>
      </c>
      <c r="E541" s="10" t="s">
        <v>4365</v>
      </c>
      <c r="F541" s="5" t="s">
        <v>3538</v>
      </c>
    </row>
    <row r="542" spans="1:6">
      <c r="A542" s="5">
        <v>310</v>
      </c>
      <c r="B542" s="6">
        <v>37043</v>
      </c>
      <c r="C542" s="6">
        <v>42522</v>
      </c>
      <c r="D542" s="8" t="s">
        <v>3999</v>
      </c>
      <c r="E542" s="10" t="s">
        <v>4366</v>
      </c>
      <c r="F542" s="5" t="s">
        <v>4367</v>
      </c>
    </row>
    <row r="543" spans="1:6">
      <c r="A543" s="5">
        <v>312</v>
      </c>
      <c r="B543" s="6">
        <v>39173</v>
      </c>
      <c r="C543" s="6">
        <v>39783</v>
      </c>
      <c r="D543" s="5" t="s">
        <v>4368</v>
      </c>
      <c r="E543" s="5" t="s">
        <v>4369</v>
      </c>
      <c r="F543" s="5" t="s">
        <v>4367</v>
      </c>
    </row>
    <row r="544" spans="1:6">
      <c r="A544" s="5">
        <v>312</v>
      </c>
      <c r="B544" s="6">
        <v>37104</v>
      </c>
      <c r="C544" s="6">
        <v>39173</v>
      </c>
      <c r="D544" s="5" t="s">
        <v>4370</v>
      </c>
      <c r="E544" s="5" t="s">
        <v>4371</v>
      </c>
      <c r="F544" s="5" t="s">
        <v>4372</v>
      </c>
    </row>
    <row r="545" spans="1:6">
      <c r="A545" s="5">
        <v>313</v>
      </c>
      <c r="B545" s="6">
        <v>41730</v>
      </c>
      <c r="C545" s="6">
        <v>41974</v>
      </c>
      <c r="D545" s="5" t="s">
        <v>4373</v>
      </c>
      <c r="E545" s="5" t="s">
        <v>4374</v>
      </c>
      <c r="F545" s="5" t="s">
        <v>348</v>
      </c>
    </row>
    <row r="546" spans="1:6">
      <c r="A546" s="5">
        <v>313</v>
      </c>
      <c r="B546" s="6">
        <v>41487</v>
      </c>
      <c r="C546" s="6">
        <v>41699</v>
      </c>
      <c r="D546" s="5" t="s">
        <v>3551</v>
      </c>
      <c r="E546" s="5" t="s">
        <v>4375</v>
      </c>
      <c r="F546" s="5" t="s">
        <v>4376</v>
      </c>
    </row>
    <row r="547" spans="1:6">
      <c r="A547" s="5">
        <v>313</v>
      </c>
      <c r="B547" s="6">
        <v>41306</v>
      </c>
      <c r="C547" s="6">
        <v>41456</v>
      </c>
      <c r="D547" s="5" t="s">
        <v>3551</v>
      </c>
      <c r="E547" s="5" t="s">
        <v>4377</v>
      </c>
      <c r="F547" s="5" t="s">
        <v>4378</v>
      </c>
    </row>
    <row r="548" spans="1:6">
      <c r="A548" s="5">
        <v>314</v>
      </c>
      <c r="B548" s="6">
        <v>40238</v>
      </c>
      <c r="C548" s="6">
        <v>40360</v>
      </c>
      <c r="D548" s="5" t="s">
        <v>3932</v>
      </c>
      <c r="E548" s="5" t="s">
        <v>3933</v>
      </c>
      <c r="F548" s="5" t="s">
        <v>3497</v>
      </c>
    </row>
    <row r="549" spans="1:6">
      <c r="A549" s="5">
        <v>314</v>
      </c>
      <c r="B549" s="6">
        <v>40513</v>
      </c>
      <c r="C549" s="6">
        <v>42125</v>
      </c>
      <c r="D549" s="5" t="s">
        <v>3536</v>
      </c>
      <c r="E549" s="5" t="s">
        <v>3464</v>
      </c>
      <c r="F549" s="5" t="s">
        <v>4379</v>
      </c>
    </row>
    <row r="550" spans="1:6">
      <c r="A550" s="5">
        <v>315</v>
      </c>
      <c r="B550" s="6">
        <v>43313</v>
      </c>
      <c r="C550" s="6">
        <v>43983</v>
      </c>
      <c r="D550" s="5" t="s">
        <v>4380</v>
      </c>
      <c r="E550" s="5" t="s">
        <v>4381</v>
      </c>
      <c r="F550" s="5" t="s">
        <v>4379</v>
      </c>
    </row>
    <row r="551" spans="1:6">
      <c r="A551" s="5">
        <v>315</v>
      </c>
      <c r="B551" s="6">
        <v>43009</v>
      </c>
      <c r="C551" s="6">
        <v>43313</v>
      </c>
      <c r="D551" s="5" t="s">
        <v>4380</v>
      </c>
      <c r="E551" s="5" t="s">
        <v>4382</v>
      </c>
      <c r="F551" s="5" t="s">
        <v>4379</v>
      </c>
    </row>
    <row r="552" spans="1:6">
      <c r="A552" s="5">
        <v>315</v>
      </c>
      <c r="B552" s="6">
        <v>42522</v>
      </c>
      <c r="C552" s="6">
        <v>43009</v>
      </c>
      <c r="D552" s="5" t="s">
        <v>4380</v>
      </c>
      <c r="E552" s="5" t="s">
        <v>4383</v>
      </c>
      <c r="F552" s="5" t="s">
        <v>4384</v>
      </c>
    </row>
    <row r="553" spans="1:6">
      <c r="A553" s="5">
        <v>316</v>
      </c>
      <c r="B553" s="6">
        <v>41883</v>
      </c>
      <c r="C553" s="6">
        <v>42491</v>
      </c>
      <c r="D553" s="5" t="s">
        <v>3491</v>
      </c>
      <c r="E553" s="5" t="s">
        <v>4385</v>
      </c>
      <c r="F553" s="5" t="s">
        <v>3654</v>
      </c>
    </row>
    <row r="554" spans="1:6">
      <c r="A554" s="5">
        <v>316</v>
      </c>
      <c r="B554" s="6">
        <v>39569</v>
      </c>
      <c r="C554" s="6">
        <v>40057</v>
      </c>
      <c r="D554" s="5" t="s">
        <v>4386</v>
      </c>
      <c r="E554" s="5" t="s">
        <v>4387</v>
      </c>
      <c r="F554" s="5" t="s">
        <v>3654</v>
      </c>
    </row>
    <row r="555" spans="1:6">
      <c r="A555" s="5">
        <v>317</v>
      </c>
      <c r="B555" s="6">
        <v>37987</v>
      </c>
      <c r="C555" s="6">
        <v>42217</v>
      </c>
      <c r="D555" s="5" t="s">
        <v>4388</v>
      </c>
      <c r="E555" s="5" t="s">
        <v>4388</v>
      </c>
      <c r="F555" s="5" t="s">
        <v>92</v>
      </c>
    </row>
    <row r="556" spans="1:6">
      <c r="A556" s="5">
        <v>317</v>
      </c>
      <c r="B556" s="6">
        <v>42339</v>
      </c>
      <c r="C556" s="6">
        <v>42491</v>
      </c>
      <c r="D556" s="5" t="s">
        <v>3491</v>
      </c>
      <c r="E556" s="5" t="s">
        <v>3893</v>
      </c>
      <c r="F556" s="5" t="s">
        <v>92</v>
      </c>
    </row>
    <row r="557" spans="1:6">
      <c r="A557" s="5">
        <v>319</v>
      </c>
      <c r="B557" s="6">
        <v>41730</v>
      </c>
      <c r="C557" s="6">
        <v>42095</v>
      </c>
      <c r="D557" s="5" t="s">
        <v>4389</v>
      </c>
      <c r="E557" s="5" t="s">
        <v>4390</v>
      </c>
      <c r="F557" s="5" t="s">
        <v>2861</v>
      </c>
    </row>
    <row r="558" spans="1:6">
      <c r="A558" s="5">
        <v>319</v>
      </c>
      <c r="B558" s="6">
        <v>42095</v>
      </c>
      <c r="C558" s="6">
        <v>42125</v>
      </c>
      <c r="D558" s="8" t="s">
        <v>3556</v>
      </c>
      <c r="E558" s="5" t="s">
        <v>4391</v>
      </c>
      <c r="F558" s="5" t="s">
        <v>2861</v>
      </c>
    </row>
    <row r="559" spans="1:6">
      <c r="A559" s="5">
        <v>320</v>
      </c>
      <c r="B559" s="6">
        <v>41699</v>
      </c>
      <c r="C559" s="6">
        <v>42430</v>
      </c>
      <c r="D559" s="5" t="s">
        <v>4392</v>
      </c>
      <c r="E559" s="5" t="s">
        <v>4393</v>
      </c>
      <c r="F559" s="5" t="s">
        <v>4394</v>
      </c>
    </row>
    <row r="560" spans="1:6">
      <c r="A560" s="5">
        <v>320</v>
      </c>
      <c r="B560" s="6">
        <v>40299</v>
      </c>
      <c r="C560" s="6">
        <v>41426</v>
      </c>
      <c r="D560" s="5" t="s">
        <v>4392</v>
      </c>
      <c r="E560" s="5" t="s">
        <v>4395</v>
      </c>
      <c r="F560" s="5" t="s">
        <v>4396</v>
      </c>
    </row>
    <row r="561" spans="1:6">
      <c r="A561" s="5">
        <v>321</v>
      </c>
      <c r="B561" s="6">
        <v>42064</v>
      </c>
      <c r="C561" s="6">
        <v>42583</v>
      </c>
      <c r="D561" s="8" t="s">
        <v>3556</v>
      </c>
      <c r="E561" s="5" t="s">
        <v>2052</v>
      </c>
      <c r="F561" s="5" t="s">
        <v>4397</v>
      </c>
    </row>
    <row r="562" spans="1:6">
      <c r="A562" s="5">
        <v>321</v>
      </c>
      <c r="B562" s="6">
        <v>40664</v>
      </c>
      <c r="C562" s="6">
        <v>42064</v>
      </c>
      <c r="D562" s="5" t="s">
        <v>3556</v>
      </c>
      <c r="E562" s="5" t="s">
        <v>2052</v>
      </c>
      <c r="F562" s="5" t="s">
        <v>4398</v>
      </c>
    </row>
    <row r="563" spans="1:6">
      <c r="A563" s="5">
        <v>323</v>
      </c>
      <c r="B563" s="6">
        <v>40026</v>
      </c>
      <c r="C563" s="6">
        <v>40118</v>
      </c>
      <c r="D563" s="5" t="s">
        <v>3673</v>
      </c>
      <c r="E563" s="5" t="s">
        <v>4399</v>
      </c>
      <c r="F563" s="10" t="s">
        <v>3938</v>
      </c>
    </row>
    <row r="564" spans="1:6">
      <c r="A564" s="5">
        <v>323</v>
      </c>
      <c r="B564" s="6">
        <v>37591</v>
      </c>
      <c r="C564" s="6">
        <v>40026</v>
      </c>
      <c r="D564" s="5" t="s">
        <v>3673</v>
      </c>
      <c r="E564" s="5" t="s">
        <v>4400</v>
      </c>
      <c r="F564" s="10" t="s">
        <v>4091</v>
      </c>
    </row>
    <row r="565" spans="1:6">
      <c r="A565" s="5">
        <v>324</v>
      </c>
      <c r="B565" s="6">
        <v>35009</v>
      </c>
      <c r="C565" s="6">
        <v>35692</v>
      </c>
      <c r="D565" s="5" t="s">
        <v>4401</v>
      </c>
      <c r="E565" s="5" t="s">
        <v>4402</v>
      </c>
      <c r="F565" s="17" t="s">
        <v>4403</v>
      </c>
    </row>
    <row r="566" spans="1:6">
      <c r="A566" s="5">
        <v>324</v>
      </c>
      <c r="B566" s="6">
        <v>35803</v>
      </c>
      <c r="C566" s="6">
        <v>36069</v>
      </c>
      <c r="D566" s="5" t="s">
        <v>4404</v>
      </c>
      <c r="E566" s="5" t="s">
        <v>4402</v>
      </c>
      <c r="F566" s="17" t="s">
        <v>4405</v>
      </c>
    </row>
    <row r="567" spans="1:6">
      <c r="A567" s="9">
        <v>325</v>
      </c>
      <c r="B567" s="6">
        <v>41640</v>
      </c>
      <c r="C567" s="6">
        <v>42370</v>
      </c>
      <c r="D567" s="8" t="s">
        <v>4406</v>
      </c>
      <c r="E567" s="10" t="s">
        <v>4407</v>
      </c>
      <c r="F567" s="5" t="s">
        <v>4408</v>
      </c>
    </row>
    <row r="568" spans="1:6">
      <c r="A568" s="9">
        <v>325</v>
      </c>
      <c r="B568" s="6">
        <v>42401</v>
      </c>
      <c r="C568" s="6">
        <v>43132</v>
      </c>
      <c r="D568" s="8" t="s">
        <v>4409</v>
      </c>
      <c r="E568" s="10" t="s">
        <v>4410</v>
      </c>
      <c r="F568" s="5" t="s">
        <v>4408</v>
      </c>
    </row>
    <row r="569" spans="1:6">
      <c r="A569" s="9">
        <v>325</v>
      </c>
      <c r="B569" s="16">
        <v>41640</v>
      </c>
      <c r="C569" s="6">
        <v>42370</v>
      </c>
      <c r="D569" s="6" t="s">
        <v>4411</v>
      </c>
      <c r="E569" s="16" t="s">
        <v>4412</v>
      </c>
      <c r="F569" s="5" t="s">
        <v>4413</v>
      </c>
    </row>
    <row r="570" spans="1:6">
      <c r="A570" s="5">
        <v>326</v>
      </c>
      <c r="B570" s="6">
        <v>41821</v>
      </c>
      <c r="C570" s="6">
        <v>42430</v>
      </c>
      <c r="D570" s="5" t="s">
        <v>3536</v>
      </c>
      <c r="E570" s="5" t="s">
        <v>4414</v>
      </c>
      <c r="F570" s="5" t="s">
        <v>4413</v>
      </c>
    </row>
    <row r="571" spans="1:6">
      <c r="A571" s="5">
        <v>326</v>
      </c>
      <c r="B571" s="6">
        <v>42430</v>
      </c>
      <c r="C571" s="6">
        <v>42675</v>
      </c>
      <c r="D571" s="5" t="s">
        <v>3536</v>
      </c>
      <c r="E571" s="5" t="s">
        <v>4415</v>
      </c>
      <c r="F571" s="5" t="s">
        <v>4416</v>
      </c>
    </row>
    <row r="572" spans="1:6">
      <c r="A572" s="5">
        <v>327</v>
      </c>
      <c r="B572" s="13">
        <v>39083</v>
      </c>
      <c r="C572" s="6">
        <v>40544</v>
      </c>
      <c r="D572" s="5" t="s">
        <v>4417</v>
      </c>
      <c r="E572" s="5"/>
      <c r="F572" s="5" t="s">
        <v>4418</v>
      </c>
    </row>
    <row r="573" spans="1:6">
      <c r="A573" s="5">
        <v>328</v>
      </c>
      <c r="B573" s="13">
        <v>43191</v>
      </c>
      <c r="C573" s="6">
        <v>43221</v>
      </c>
      <c r="D573" s="5" t="s">
        <v>3540</v>
      </c>
      <c r="E573" s="5" t="s">
        <v>4419</v>
      </c>
      <c r="F573" s="5" t="s">
        <v>4420</v>
      </c>
    </row>
    <row r="574" spans="1:6">
      <c r="A574" s="5">
        <v>328</v>
      </c>
      <c r="B574" s="13">
        <v>43221</v>
      </c>
      <c r="C574" s="6">
        <v>43586</v>
      </c>
      <c r="D574" s="5" t="s">
        <v>3540</v>
      </c>
      <c r="E574" s="5" t="s">
        <v>4421</v>
      </c>
      <c r="F574" s="5" t="s">
        <v>4422</v>
      </c>
    </row>
    <row r="575" spans="1:6">
      <c r="A575" s="5">
        <v>328</v>
      </c>
      <c r="B575" s="13">
        <v>43586</v>
      </c>
      <c r="C575" s="6">
        <v>43800</v>
      </c>
      <c r="D575" s="5" t="s">
        <v>3540</v>
      </c>
      <c r="E575" s="5" t="s">
        <v>4423</v>
      </c>
      <c r="F575" s="5" t="s">
        <v>92</v>
      </c>
    </row>
    <row r="576" spans="1:6">
      <c r="A576" s="34">
        <v>329</v>
      </c>
      <c r="B576" s="5">
        <v>2014</v>
      </c>
      <c r="C576" s="5">
        <v>2014</v>
      </c>
      <c r="D576" s="5" t="s">
        <v>3475</v>
      </c>
      <c r="E576" s="5" t="s">
        <v>3464</v>
      </c>
      <c r="F576" s="5" t="s">
        <v>92</v>
      </c>
    </row>
    <row r="577" spans="1:6">
      <c r="A577" s="9">
        <v>329</v>
      </c>
      <c r="B577" s="5">
        <v>2014</v>
      </c>
      <c r="C577" s="5">
        <v>2014</v>
      </c>
      <c r="D577" s="5" t="s">
        <v>3475</v>
      </c>
      <c r="E577" s="5" t="s">
        <v>4424</v>
      </c>
      <c r="F577" s="5" t="s">
        <v>92</v>
      </c>
    </row>
    <row r="578" spans="1:6">
      <c r="A578" s="9">
        <v>329</v>
      </c>
      <c r="B578" s="5">
        <v>2014</v>
      </c>
      <c r="C578" s="5">
        <v>2015</v>
      </c>
      <c r="D578" s="5" t="s">
        <v>3475</v>
      </c>
      <c r="E578" s="5" t="s">
        <v>4425</v>
      </c>
      <c r="F578" s="11" t="s">
        <v>4426</v>
      </c>
    </row>
    <row r="579" spans="1:6">
      <c r="A579" s="5">
        <v>330</v>
      </c>
      <c r="B579" s="6">
        <v>40544</v>
      </c>
      <c r="C579" s="6">
        <v>42522</v>
      </c>
      <c r="D579" s="5" t="s">
        <v>3511</v>
      </c>
      <c r="E579" s="5" t="s">
        <v>3464</v>
      </c>
      <c r="F579" s="11" t="s">
        <v>4426</v>
      </c>
    </row>
    <row r="580" spans="1:6">
      <c r="A580" s="5">
        <v>331</v>
      </c>
      <c r="B580" s="6">
        <v>40909</v>
      </c>
      <c r="C580" s="6">
        <v>42309</v>
      </c>
      <c r="D580" s="5" t="s">
        <v>3999</v>
      </c>
      <c r="E580" s="5" t="s">
        <v>4427</v>
      </c>
      <c r="F580" s="11" t="s">
        <v>4428</v>
      </c>
    </row>
    <row r="581" spans="1:6">
      <c r="A581" s="5">
        <v>331</v>
      </c>
      <c r="B581" s="6">
        <v>40483</v>
      </c>
      <c r="C581" s="6">
        <v>40575</v>
      </c>
      <c r="D581" s="5" t="s">
        <v>3999</v>
      </c>
      <c r="E581" s="5" t="s">
        <v>4429</v>
      </c>
      <c r="F581" s="5" t="s">
        <v>4295</v>
      </c>
    </row>
    <row r="582" spans="1:6">
      <c r="A582" s="9">
        <v>332</v>
      </c>
      <c r="B582" s="6">
        <v>37998</v>
      </c>
      <c r="C582" s="6">
        <v>42134</v>
      </c>
      <c r="D582" s="10" t="s">
        <v>3511</v>
      </c>
      <c r="E582" s="10" t="s">
        <v>3464</v>
      </c>
      <c r="F582" s="5" t="s">
        <v>4430</v>
      </c>
    </row>
    <row r="583" spans="1:6">
      <c r="A583" s="9">
        <v>332</v>
      </c>
      <c r="B583" s="6">
        <v>42135</v>
      </c>
      <c r="C583" s="6">
        <v>43009</v>
      </c>
      <c r="D583" s="10" t="s">
        <v>3556</v>
      </c>
      <c r="E583" s="10" t="s">
        <v>4431</v>
      </c>
      <c r="F583" s="5" t="s">
        <v>4430</v>
      </c>
    </row>
    <row r="584" spans="1:6">
      <c r="A584" s="9">
        <v>332</v>
      </c>
      <c r="B584" s="6">
        <v>43010</v>
      </c>
      <c r="C584" s="6">
        <v>43800</v>
      </c>
      <c r="D584" s="10" t="s">
        <v>3556</v>
      </c>
      <c r="E584" s="10" t="s">
        <v>4432</v>
      </c>
      <c r="F584" s="8" t="s">
        <v>4433</v>
      </c>
    </row>
    <row r="585" spans="1:6">
      <c r="A585" s="9">
        <v>333</v>
      </c>
      <c r="B585" s="6">
        <v>42491</v>
      </c>
      <c r="C585" s="6">
        <v>42887</v>
      </c>
      <c r="D585" s="10" t="s">
        <v>3540</v>
      </c>
      <c r="E585" s="10" t="s">
        <v>4434</v>
      </c>
      <c r="F585" s="8" t="s">
        <v>4433</v>
      </c>
    </row>
    <row r="586" spans="1:6">
      <c r="A586" s="9">
        <v>333</v>
      </c>
      <c r="B586" s="6">
        <v>42887</v>
      </c>
      <c r="C586" s="6">
        <v>43709</v>
      </c>
      <c r="D586" s="10" t="s">
        <v>3540</v>
      </c>
      <c r="E586" s="10" t="s">
        <v>4435</v>
      </c>
      <c r="F586" s="8" t="s">
        <v>4433</v>
      </c>
    </row>
    <row r="587" spans="1:6">
      <c r="A587" s="9">
        <v>333</v>
      </c>
      <c r="B587" s="6">
        <v>43709</v>
      </c>
      <c r="C587" s="35">
        <v>2020</v>
      </c>
      <c r="D587" s="10" t="s">
        <v>3540</v>
      </c>
      <c r="E587" s="10" t="s">
        <v>4436</v>
      </c>
      <c r="F587" s="5" t="s">
        <v>4437</v>
      </c>
    </row>
    <row r="588" spans="1:6">
      <c r="A588" s="5">
        <v>335</v>
      </c>
      <c r="B588" s="6">
        <v>39630</v>
      </c>
      <c r="C588" s="6">
        <v>40664</v>
      </c>
      <c r="D588" s="5" t="s">
        <v>4221</v>
      </c>
      <c r="E588" s="5" t="s">
        <v>4438</v>
      </c>
      <c r="F588" s="5" t="s">
        <v>4439</v>
      </c>
    </row>
    <row r="589" spans="1:6">
      <c r="A589" s="5">
        <v>335</v>
      </c>
      <c r="B589" s="6">
        <v>40664</v>
      </c>
      <c r="C589" s="6">
        <v>40756</v>
      </c>
      <c r="D589" s="5" t="s">
        <v>4221</v>
      </c>
      <c r="E589" s="5" t="s">
        <v>4440</v>
      </c>
      <c r="F589" s="5" t="s">
        <v>4091</v>
      </c>
    </row>
    <row r="590" spans="1:6">
      <c r="A590" s="5">
        <v>335</v>
      </c>
      <c r="B590" s="6">
        <v>40756</v>
      </c>
      <c r="C590" s="6">
        <v>42491</v>
      </c>
      <c r="D590" s="5" t="s">
        <v>4221</v>
      </c>
      <c r="E590" s="5" t="s">
        <v>4441</v>
      </c>
      <c r="F590" s="5" t="s">
        <v>4091</v>
      </c>
    </row>
    <row r="591" spans="1:6">
      <c r="A591" s="5">
        <v>336</v>
      </c>
      <c r="B591" s="6">
        <v>42614</v>
      </c>
      <c r="C591" s="6">
        <v>42614</v>
      </c>
      <c r="D591" s="5" t="s">
        <v>4442</v>
      </c>
      <c r="E591" s="5" t="s">
        <v>4443</v>
      </c>
      <c r="F591" s="5" t="s">
        <v>4091</v>
      </c>
    </row>
    <row r="592" spans="1:6">
      <c r="A592" s="5">
        <v>336</v>
      </c>
      <c r="B592" s="6">
        <v>2015</v>
      </c>
      <c r="C592" s="6">
        <v>2015</v>
      </c>
      <c r="D592" s="5" t="s">
        <v>4442</v>
      </c>
      <c r="E592" s="5" t="s">
        <v>4444</v>
      </c>
      <c r="F592" s="5" t="s">
        <v>4445</v>
      </c>
    </row>
    <row r="593" spans="1:6">
      <c r="A593" s="5">
        <v>337</v>
      </c>
      <c r="B593" s="6">
        <v>36923</v>
      </c>
      <c r="C593" s="6">
        <v>41395</v>
      </c>
      <c r="D593" s="5" t="s">
        <v>4446</v>
      </c>
      <c r="E593" s="5" t="s">
        <v>4446</v>
      </c>
      <c r="F593" s="5" t="s">
        <v>4342</v>
      </c>
    </row>
    <row r="594" spans="1:6">
      <c r="A594" s="5">
        <v>337</v>
      </c>
      <c r="B594" s="6">
        <v>41395</v>
      </c>
      <c r="C594" s="6">
        <v>41609</v>
      </c>
      <c r="D594" s="5" t="s">
        <v>4446</v>
      </c>
      <c r="E594" s="5" t="s">
        <v>4447</v>
      </c>
      <c r="F594" s="5" t="s">
        <v>92</v>
      </c>
    </row>
    <row r="595" spans="1:6">
      <c r="A595" s="5">
        <v>337</v>
      </c>
      <c r="B595" s="6">
        <v>41609</v>
      </c>
      <c r="C595" s="6">
        <v>41730</v>
      </c>
      <c r="D595" s="5" t="s">
        <v>4446</v>
      </c>
      <c r="E595" s="5" t="s">
        <v>4446</v>
      </c>
      <c r="F595" s="5" t="s">
        <v>92</v>
      </c>
    </row>
    <row r="596" spans="1:6">
      <c r="A596" s="5">
        <v>338</v>
      </c>
      <c r="B596" s="6">
        <v>39630</v>
      </c>
      <c r="C596" s="6">
        <v>40513</v>
      </c>
      <c r="D596" s="5" t="s">
        <v>4448</v>
      </c>
      <c r="E596" s="5" t="s">
        <v>4449</v>
      </c>
      <c r="F596" s="5" t="s">
        <v>4450</v>
      </c>
    </row>
    <row r="597" spans="1:6">
      <c r="A597" s="5">
        <v>338</v>
      </c>
      <c r="B597" s="6">
        <v>41760</v>
      </c>
      <c r="C597" s="6">
        <v>42522</v>
      </c>
      <c r="D597" s="5" t="s">
        <v>4451</v>
      </c>
      <c r="E597" s="5" t="s">
        <v>4452</v>
      </c>
      <c r="F597" s="5" t="s">
        <v>4453</v>
      </c>
    </row>
    <row r="598" spans="1:6">
      <c r="A598" s="5">
        <v>341</v>
      </c>
      <c r="B598" s="6">
        <v>34182</v>
      </c>
      <c r="C598" s="6">
        <v>35612</v>
      </c>
      <c r="D598" s="5" t="s">
        <v>4454</v>
      </c>
      <c r="E598" s="5" t="s">
        <v>4455</v>
      </c>
      <c r="F598" s="17"/>
    </row>
    <row r="599" spans="1:6">
      <c r="A599" s="5">
        <v>342</v>
      </c>
      <c r="B599" s="6">
        <v>42370</v>
      </c>
      <c r="C599" s="6">
        <v>42491</v>
      </c>
      <c r="D599" s="5" t="s">
        <v>4456</v>
      </c>
      <c r="E599" s="5" t="s">
        <v>4457</v>
      </c>
      <c r="F599" s="17"/>
    </row>
    <row r="600" spans="1:6">
      <c r="A600" s="5">
        <v>342</v>
      </c>
      <c r="B600" s="6">
        <v>42005</v>
      </c>
      <c r="C600" s="6">
        <v>42370</v>
      </c>
      <c r="D600" s="5" t="s">
        <v>4458</v>
      </c>
      <c r="E600" s="5" t="s">
        <v>4459</v>
      </c>
      <c r="F600" s="17"/>
    </row>
    <row r="601" spans="1:6">
      <c r="A601" s="5">
        <v>342</v>
      </c>
      <c r="B601" s="6">
        <v>41183</v>
      </c>
      <c r="C601" s="6">
        <v>42005</v>
      </c>
      <c r="D601" s="5" t="s">
        <v>4456</v>
      </c>
      <c r="E601" s="5" t="s">
        <v>4460</v>
      </c>
      <c r="F601" s="5" t="s">
        <v>4461</v>
      </c>
    </row>
    <row r="602" spans="1:6">
      <c r="A602" s="9">
        <v>343</v>
      </c>
      <c r="B602" s="16">
        <v>36586</v>
      </c>
      <c r="C602" s="6">
        <v>40483</v>
      </c>
      <c r="D602" s="18" t="s">
        <v>3511</v>
      </c>
      <c r="E602" s="19" t="s">
        <v>4462</v>
      </c>
      <c r="F602" s="5" t="s">
        <v>3582</v>
      </c>
    </row>
    <row r="603" spans="1:6">
      <c r="A603" s="9">
        <v>343</v>
      </c>
      <c r="B603" s="16">
        <v>40575</v>
      </c>
      <c r="C603" s="6">
        <v>43282</v>
      </c>
      <c r="D603" s="18" t="s">
        <v>4463</v>
      </c>
      <c r="E603" s="19" t="s">
        <v>4464</v>
      </c>
      <c r="F603" s="5" t="s">
        <v>3913</v>
      </c>
    </row>
    <row r="604" spans="1:6" ht="105">
      <c r="A604" s="9">
        <v>343</v>
      </c>
      <c r="B604" s="16">
        <v>43282</v>
      </c>
      <c r="C604" s="6">
        <v>43647</v>
      </c>
      <c r="D604" s="18" t="s">
        <v>4463</v>
      </c>
      <c r="E604" s="19" t="s">
        <v>4465</v>
      </c>
      <c r="F604" s="20" t="s">
        <v>4466</v>
      </c>
    </row>
    <row r="605" spans="1:6" ht="105">
      <c r="A605" s="5">
        <v>344</v>
      </c>
      <c r="B605" s="6">
        <v>41760</v>
      </c>
      <c r="C605" s="6">
        <v>42491</v>
      </c>
      <c r="D605" s="5" t="s">
        <v>3540</v>
      </c>
      <c r="E605" s="5" t="s">
        <v>422</v>
      </c>
      <c r="F605" s="20" t="s">
        <v>4466</v>
      </c>
    </row>
    <row r="606" spans="1:6">
      <c r="A606" s="5">
        <v>344</v>
      </c>
      <c r="B606" s="6">
        <v>41456</v>
      </c>
      <c r="C606" s="6">
        <v>41760</v>
      </c>
      <c r="D606" s="5" t="s">
        <v>3619</v>
      </c>
      <c r="E606" s="5" t="s">
        <v>3767</v>
      </c>
      <c r="F606" s="5" t="s">
        <v>92</v>
      </c>
    </row>
    <row r="607" spans="1:6">
      <c r="A607" s="5">
        <v>344</v>
      </c>
      <c r="B607" s="6">
        <v>40664</v>
      </c>
      <c r="C607" s="6">
        <v>41456</v>
      </c>
      <c r="D607" s="5" t="s">
        <v>3475</v>
      </c>
      <c r="E607" s="5" t="s">
        <v>3464</v>
      </c>
      <c r="F607" s="5" t="s">
        <v>92</v>
      </c>
    </row>
    <row r="608" spans="1:6">
      <c r="A608" s="5">
        <v>345</v>
      </c>
      <c r="B608" s="6">
        <v>42125</v>
      </c>
      <c r="C608" s="6">
        <v>42795</v>
      </c>
      <c r="D608" s="5" t="s">
        <v>4467</v>
      </c>
      <c r="E608" s="5" t="s">
        <v>422</v>
      </c>
      <c r="F608" s="5" t="s">
        <v>4468</v>
      </c>
    </row>
    <row r="609" spans="1:6">
      <c r="A609" s="5">
        <v>345</v>
      </c>
      <c r="B609" s="6">
        <v>41395</v>
      </c>
      <c r="C609" s="6">
        <v>42125</v>
      </c>
      <c r="D609" s="5" t="s">
        <v>4467</v>
      </c>
      <c r="E609" s="5" t="s">
        <v>4469</v>
      </c>
      <c r="F609" s="5" t="s">
        <v>3581</v>
      </c>
    </row>
    <row r="610" spans="1:6">
      <c r="A610" s="5">
        <v>346</v>
      </c>
      <c r="B610" s="16">
        <v>43778</v>
      </c>
      <c r="C610" s="6">
        <v>44286</v>
      </c>
      <c r="D610" s="5" t="s">
        <v>3540</v>
      </c>
      <c r="E610" s="36" t="s">
        <v>4470</v>
      </c>
      <c r="F610" s="37" t="s">
        <v>4471</v>
      </c>
    </row>
    <row r="611" spans="1:6">
      <c r="A611" s="5">
        <v>346</v>
      </c>
      <c r="B611" s="6">
        <v>43316</v>
      </c>
      <c r="C611" s="6">
        <v>43778</v>
      </c>
      <c r="D611" s="5" t="s">
        <v>3540</v>
      </c>
      <c r="E611" s="36" t="s">
        <v>4472</v>
      </c>
      <c r="F611" s="37" t="s">
        <v>4473</v>
      </c>
    </row>
    <row r="612" spans="1:6">
      <c r="A612" s="5">
        <v>346</v>
      </c>
      <c r="B612" s="6">
        <v>42975</v>
      </c>
      <c r="C612" s="6">
        <v>43315</v>
      </c>
      <c r="D612" s="5" t="s">
        <v>3540</v>
      </c>
      <c r="E612" s="36" t="s">
        <v>4474</v>
      </c>
      <c r="F612" s="37" t="s">
        <v>4471</v>
      </c>
    </row>
    <row r="613" spans="1:6">
      <c r="A613" s="5">
        <v>347</v>
      </c>
      <c r="B613" s="6">
        <v>38991</v>
      </c>
      <c r="C613" s="6">
        <v>41974</v>
      </c>
      <c r="D613" s="5" t="s">
        <v>4475</v>
      </c>
      <c r="E613" s="5" t="s">
        <v>3925</v>
      </c>
      <c r="F613" s="5" t="s">
        <v>3651</v>
      </c>
    </row>
    <row r="614" spans="1:6">
      <c r="A614" s="5">
        <v>347</v>
      </c>
      <c r="B614" s="6">
        <v>37987</v>
      </c>
      <c r="C614" s="6">
        <v>38961</v>
      </c>
      <c r="D614" s="5" t="s">
        <v>4476</v>
      </c>
      <c r="E614" s="5" t="s">
        <v>4477</v>
      </c>
      <c r="F614" s="5" t="s">
        <v>3651</v>
      </c>
    </row>
    <row r="615" spans="1:6">
      <c r="A615" s="5">
        <v>348</v>
      </c>
      <c r="B615" s="6">
        <v>39040</v>
      </c>
      <c r="C615" s="6">
        <v>42521</v>
      </c>
      <c r="D615" s="5" t="s">
        <v>3491</v>
      </c>
      <c r="E615" s="5" t="s">
        <v>3893</v>
      </c>
      <c r="F615" s="5" t="s">
        <v>92</v>
      </c>
    </row>
    <row r="616" spans="1:6">
      <c r="A616" s="5">
        <v>348</v>
      </c>
      <c r="B616" s="6">
        <v>2005</v>
      </c>
      <c r="C616" s="6">
        <v>39022</v>
      </c>
      <c r="D616" s="5" t="s">
        <v>4478</v>
      </c>
      <c r="E616" s="5" t="s">
        <v>3893</v>
      </c>
      <c r="F616" s="10" t="s">
        <v>4479</v>
      </c>
    </row>
    <row r="617" spans="1:6">
      <c r="A617" s="5">
        <v>349</v>
      </c>
      <c r="B617" s="6">
        <v>38534</v>
      </c>
      <c r="C617" s="6">
        <v>39417</v>
      </c>
      <c r="D617" s="5" t="s">
        <v>4480</v>
      </c>
      <c r="E617" s="5" t="s">
        <v>3580</v>
      </c>
      <c r="F617" s="10" t="s">
        <v>4479</v>
      </c>
    </row>
    <row r="618" spans="1:6">
      <c r="A618" s="5">
        <v>349</v>
      </c>
      <c r="B618" s="6">
        <v>35796</v>
      </c>
      <c r="C618" s="6">
        <v>36557</v>
      </c>
      <c r="D618" s="8" t="s">
        <v>4480</v>
      </c>
      <c r="E618" s="5" t="s">
        <v>3580</v>
      </c>
      <c r="F618" s="10" t="s">
        <v>4479</v>
      </c>
    </row>
    <row r="619" spans="1:6">
      <c r="A619" s="5">
        <v>349</v>
      </c>
      <c r="B619" s="6">
        <v>34700</v>
      </c>
      <c r="C619" s="6">
        <v>35765</v>
      </c>
      <c r="D619" s="5" t="s">
        <v>4481</v>
      </c>
      <c r="E619" s="5" t="s">
        <v>4482</v>
      </c>
      <c r="F619" s="10" t="s">
        <v>4483</v>
      </c>
    </row>
    <row r="620" spans="1:6">
      <c r="A620" s="9">
        <v>350</v>
      </c>
      <c r="B620" s="6">
        <v>32021</v>
      </c>
      <c r="C620" s="6">
        <v>33573</v>
      </c>
      <c r="D620" s="10" t="s">
        <v>4484</v>
      </c>
      <c r="E620" s="10" t="s">
        <v>3600</v>
      </c>
      <c r="F620" s="10" t="s">
        <v>4485</v>
      </c>
    </row>
    <row r="621" spans="1:6">
      <c r="A621" s="9">
        <v>350</v>
      </c>
      <c r="B621" s="6">
        <v>33573</v>
      </c>
      <c r="C621" s="6">
        <v>34669</v>
      </c>
      <c r="D621" s="10" t="s">
        <v>4486</v>
      </c>
      <c r="E621" s="10" t="s">
        <v>4487</v>
      </c>
      <c r="F621" s="5" t="s">
        <v>4488</v>
      </c>
    </row>
    <row r="622" spans="1:6">
      <c r="A622" s="9">
        <v>350</v>
      </c>
      <c r="B622" s="6">
        <v>35034</v>
      </c>
      <c r="C622" s="6">
        <v>35765</v>
      </c>
      <c r="D622" s="10" t="s">
        <v>4486</v>
      </c>
      <c r="E622" s="10" t="s">
        <v>4489</v>
      </c>
      <c r="F622" s="5" t="s">
        <v>4490</v>
      </c>
    </row>
    <row r="623" spans="1:6">
      <c r="A623" s="9">
        <v>351</v>
      </c>
      <c r="B623" s="6">
        <v>43376</v>
      </c>
      <c r="C623" s="6">
        <v>43619</v>
      </c>
      <c r="D623" s="10" t="s">
        <v>4491</v>
      </c>
      <c r="E623" s="10" t="s">
        <v>4492</v>
      </c>
      <c r="F623" s="5" t="s">
        <v>4490</v>
      </c>
    </row>
    <row r="624" spans="1:6">
      <c r="A624" s="9">
        <v>351</v>
      </c>
      <c r="B624" s="6">
        <v>43620</v>
      </c>
      <c r="C624" s="6">
        <v>43812</v>
      </c>
      <c r="D624" s="10" t="s">
        <v>4491</v>
      </c>
      <c r="E624" s="10" t="s">
        <v>4493</v>
      </c>
      <c r="F624" s="5" t="s">
        <v>4494</v>
      </c>
    </row>
    <row r="625" spans="1:6">
      <c r="A625" s="5">
        <v>352</v>
      </c>
      <c r="B625" s="6">
        <v>38384</v>
      </c>
      <c r="C625" s="6">
        <v>40210</v>
      </c>
      <c r="D625" s="5" t="s">
        <v>4495</v>
      </c>
      <c r="E625" s="5" t="s">
        <v>3523</v>
      </c>
      <c r="F625" s="11" t="s">
        <v>3481</v>
      </c>
    </row>
    <row r="626" spans="1:6">
      <c r="A626" s="5">
        <v>353</v>
      </c>
      <c r="B626" s="6">
        <v>42491</v>
      </c>
      <c r="C626" s="6">
        <v>42552</v>
      </c>
      <c r="D626" s="5" t="s">
        <v>4496</v>
      </c>
      <c r="E626" s="5" t="s">
        <v>4497</v>
      </c>
      <c r="F626" s="11" t="s">
        <v>3481</v>
      </c>
    </row>
    <row r="627" spans="1:6">
      <c r="A627" s="5">
        <v>353</v>
      </c>
      <c r="B627" s="6">
        <v>42583</v>
      </c>
      <c r="C627" s="6">
        <v>42675</v>
      </c>
      <c r="D627" s="5" t="s">
        <v>4498</v>
      </c>
      <c r="E627" s="5" t="s">
        <v>4499</v>
      </c>
      <c r="F627" s="5" t="s">
        <v>4500</v>
      </c>
    </row>
    <row r="628" spans="1:6">
      <c r="A628" s="5">
        <v>353</v>
      </c>
      <c r="B628" s="6">
        <v>42675</v>
      </c>
      <c r="C628" s="6">
        <v>42856</v>
      </c>
      <c r="D628" s="5" t="s">
        <v>4501</v>
      </c>
      <c r="E628" s="5" t="s">
        <v>4502</v>
      </c>
      <c r="F628" s="5" t="s">
        <v>4500</v>
      </c>
    </row>
    <row r="629" spans="1:6">
      <c r="A629" s="9">
        <v>355</v>
      </c>
      <c r="B629" s="6">
        <v>41928</v>
      </c>
      <c r="C629" s="6">
        <v>42292</v>
      </c>
      <c r="D629" s="10" t="s">
        <v>3511</v>
      </c>
      <c r="E629" s="10" t="s">
        <v>3464</v>
      </c>
      <c r="F629" s="5" t="s">
        <v>4503</v>
      </c>
    </row>
    <row r="630" spans="1:6">
      <c r="A630" s="9">
        <v>355</v>
      </c>
      <c r="B630" s="6">
        <v>42506</v>
      </c>
      <c r="C630" s="6">
        <v>43159</v>
      </c>
      <c r="D630" s="10" t="s">
        <v>3685</v>
      </c>
      <c r="E630" s="10" t="s">
        <v>3708</v>
      </c>
      <c r="F630" s="5" t="s">
        <v>4503</v>
      </c>
    </row>
    <row r="631" spans="1:6">
      <c r="A631" s="5">
        <v>356</v>
      </c>
      <c r="B631" s="6">
        <v>41821</v>
      </c>
      <c r="C631" s="6">
        <v>42005</v>
      </c>
      <c r="D631" s="5" t="s">
        <v>4504</v>
      </c>
      <c r="E631" s="5" t="s">
        <v>4505</v>
      </c>
      <c r="F631" s="5" t="s">
        <v>4503</v>
      </c>
    </row>
    <row r="632" spans="1:6">
      <c r="A632" s="5">
        <v>356</v>
      </c>
      <c r="B632" s="6">
        <v>41365</v>
      </c>
      <c r="C632" s="6">
        <v>41791</v>
      </c>
      <c r="D632" s="5" t="s">
        <v>4504</v>
      </c>
      <c r="E632" s="5" t="s">
        <v>3900</v>
      </c>
      <c r="F632" s="5" t="s">
        <v>4506</v>
      </c>
    </row>
    <row r="633" spans="1:6">
      <c r="A633" s="5">
        <v>357</v>
      </c>
      <c r="B633" s="6">
        <v>41974</v>
      </c>
      <c r="C633" s="6">
        <v>42644</v>
      </c>
      <c r="D633" s="5" t="s">
        <v>3556</v>
      </c>
      <c r="E633" s="5" t="s">
        <v>1819</v>
      </c>
      <c r="F633" s="5" t="s">
        <v>4506</v>
      </c>
    </row>
    <row r="634" spans="1:6">
      <c r="A634" s="5">
        <v>357</v>
      </c>
      <c r="B634" s="6">
        <v>41609</v>
      </c>
      <c r="C634" s="6">
        <v>41944</v>
      </c>
      <c r="D634" s="5" t="s">
        <v>3475</v>
      </c>
      <c r="E634" s="5" t="s">
        <v>4507</v>
      </c>
      <c r="F634" s="5" t="s">
        <v>4506</v>
      </c>
    </row>
    <row r="635" spans="1:6">
      <c r="A635" s="5">
        <v>357</v>
      </c>
      <c r="B635" s="6">
        <v>41395</v>
      </c>
      <c r="C635" s="6">
        <v>41579</v>
      </c>
      <c r="D635" s="5" t="s">
        <v>3475</v>
      </c>
      <c r="E635" s="5" t="s">
        <v>4508</v>
      </c>
      <c r="F635" s="5" t="s">
        <v>4509</v>
      </c>
    </row>
    <row r="636" spans="1:6">
      <c r="A636" s="5">
        <v>358</v>
      </c>
      <c r="B636" s="6">
        <v>40848</v>
      </c>
      <c r="C636" s="6">
        <v>41944</v>
      </c>
      <c r="D636" s="5" t="s">
        <v>3655</v>
      </c>
      <c r="E636" s="21" t="s">
        <v>4510</v>
      </c>
      <c r="F636" s="5" t="s">
        <v>4511</v>
      </c>
    </row>
    <row r="637" spans="1:6">
      <c r="A637" s="5">
        <v>358</v>
      </c>
      <c r="B637" s="6">
        <v>41974</v>
      </c>
      <c r="C637" s="6">
        <v>42278</v>
      </c>
      <c r="D637" s="5" t="s">
        <v>3655</v>
      </c>
      <c r="E637" s="21" t="s">
        <v>4510</v>
      </c>
      <c r="F637" s="21" t="s">
        <v>4512</v>
      </c>
    </row>
    <row r="638" spans="1:6">
      <c r="A638" s="5">
        <v>358</v>
      </c>
      <c r="B638" s="6">
        <v>42248</v>
      </c>
      <c r="C638" s="6">
        <v>42552</v>
      </c>
      <c r="D638" s="5" t="s">
        <v>3655</v>
      </c>
      <c r="E638" s="5" t="s">
        <v>1766</v>
      </c>
      <c r="F638" s="21" t="s">
        <v>4513</v>
      </c>
    </row>
    <row r="639" spans="1:6">
      <c r="A639" s="5">
        <v>360</v>
      </c>
      <c r="B639" s="6">
        <v>42005</v>
      </c>
      <c r="C639" s="6">
        <v>42186</v>
      </c>
      <c r="D639" s="5" t="s">
        <v>4514</v>
      </c>
      <c r="E639" s="5" t="s">
        <v>3809</v>
      </c>
      <c r="F639" s="21" t="s">
        <v>4513</v>
      </c>
    </row>
    <row r="640" spans="1:6">
      <c r="A640" s="5">
        <v>360</v>
      </c>
      <c r="B640" s="6">
        <v>39629</v>
      </c>
      <c r="C640" s="6">
        <v>40031</v>
      </c>
      <c r="D640" s="5" t="s">
        <v>4515</v>
      </c>
      <c r="E640" s="5" t="s">
        <v>4516</v>
      </c>
      <c r="F640" s="5" t="s">
        <v>3497</v>
      </c>
    </row>
    <row r="641" spans="1:6">
      <c r="A641" s="5">
        <v>362</v>
      </c>
      <c r="B641" s="6">
        <v>38412</v>
      </c>
      <c r="C641" s="6">
        <v>38473</v>
      </c>
      <c r="D641" s="5" t="s">
        <v>3754</v>
      </c>
      <c r="E641" s="5" t="s">
        <v>4517</v>
      </c>
      <c r="F641" s="5" t="s">
        <v>3497</v>
      </c>
    </row>
    <row r="642" spans="1:6">
      <c r="A642" s="9">
        <v>363</v>
      </c>
      <c r="B642" s="16">
        <v>41395</v>
      </c>
      <c r="C642" s="6">
        <v>43405</v>
      </c>
      <c r="D642" s="6" t="s">
        <v>3655</v>
      </c>
      <c r="E642" s="6" t="s">
        <v>4518</v>
      </c>
      <c r="F642" s="5" t="s">
        <v>4519</v>
      </c>
    </row>
    <row r="643" spans="1:6">
      <c r="A643" s="9">
        <v>363</v>
      </c>
      <c r="B643" s="16">
        <v>43405</v>
      </c>
      <c r="C643" s="6">
        <v>43617</v>
      </c>
      <c r="D643" s="6" t="s">
        <v>3540</v>
      </c>
      <c r="E643" s="6" t="s">
        <v>4520</v>
      </c>
      <c r="F643" s="5" t="s">
        <v>4521</v>
      </c>
    </row>
    <row r="644" spans="1:6">
      <c r="A644" s="5">
        <v>365</v>
      </c>
      <c r="B644" s="6">
        <v>42795</v>
      </c>
      <c r="C644" s="6">
        <v>44136</v>
      </c>
      <c r="D644" s="5" t="s">
        <v>3495</v>
      </c>
      <c r="E644" s="8" t="s">
        <v>4522</v>
      </c>
      <c r="F644" s="8" t="s">
        <v>4523</v>
      </c>
    </row>
    <row r="645" spans="1:6">
      <c r="A645" s="5">
        <v>365</v>
      </c>
      <c r="B645" s="6">
        <v>38961</v>
      </c>
      <c r="C645" s="6">
        <v>42795</v>
      </c>
      <c r="D645" s="5" t="s">
        <v>4148</v>
      </c>
      <c r="E645" s="8" t="s">
        <v>4178</v>
      </c>
      <c r="F645" s="5" t="s">
        <v>92</v>
      </c>
    </row>
    <row r="646" spans="1:6">
      <c r="A646" s="5">
        <v>366</v>
      </c>
      <c r="B646" s="6">
        <v>37561</v>
      </c>
      <c r="C646" s="6">
        <v>37591</v>
      </c>
      <c r="D646" s="5" t="s">
        <v>4524</v>
      </c>
      <c r="E646" s="5" t="s">
        <v>4525</v>
      </c>
      <c r="F646" s="17" t="s">
        <v>3828</v>
      </c>
    </row>
    <row r="647" spans="1:6">
      <c r="A647" s="5">
        <v>367</v>
      </c>
      <c r="B647" s="6">
        <v>41730</v>
      </c>
      <c r="C647" s="6">
        <v>41760</v>
      </c>
      <c r="D647" s="5" t="s">
        <v>3556</v>
      </c>
      <c r="E647" s="5" t="s">
        <v>4526</v>
      </c>
      <c r="F647" s="17" t="s">
        <v>4527</v>
      </c>
    </row>
    <row r="648" spans="1:6">
      <c r="A648" s="5">
        <v>367</v>
      </c>
      <c r="B648" s="6">
        <v>41760</v>
      </c>
      <c r="C648" s="6">
        <v>41760</v>
      </c>
      <c r="D648" s="5" t="s">
        <v>3556</v>
      </c>
      <c r="E648" s="5" t="s">
        <v>4528</v>
      </c>
      <c r="F648" s="17" t="s">
        <v>4529</v>
      </c>
    </row>
    <row r="649" spans="1:6">
      <c r="A649" s="5">
        <v>367</v>
      </c>
      <c r="B649" s="6">
        <v>42064</v>
      </c>
      <c r="C649" s="6">
        <v>42522</v>
      </c>
      <c r="D649" s="5" t="s">
        <v>3556</v>
      </c>
      <c r="E649" s="5" t="s">
        <v>4530</v>
      </c>
      <c r="F649" s="5" t="s">
        <v>4531</v>
      </c>
    </row>
    <row r="650" spans="1:6">
      <c r="A650" s="9">
        <v>370</v>
      </c>
      <c r="B650" s="6">
        <v>42491</v>
      </c>
      <c r="C650" s="6">
        <v>43101</v>
      </c>
      <c r="D650" s="10" t="s">
        <v>3556</v>
      </c>
      <c r="E650" s="10" t="s">
        <v>943</v>
      </c>
      <c r="F650" s="5" t="s">
        <v>3481</v>
      </c>
    </row>
    <row r="651" spans="1:6">
      <c r="A651" s="5">
        <v>372</v>
      </c>
      <c r="B651" s="6">
        <v>41883</v>
      </c>
      <c r="C651" s="6">
        <v>42370</v>
      </c>
      <c r="D651" s="5" t="s">
        <v>4187</v>
      </c>
      <c r="E651" s="5" t="s">
        <v>4532</v>
      </c>
      <c r="F651" s="5" t="s">
        <v>3481</v>
      </c>
    </row>
    <row r="652" spans="1:6">
      <c r="A652" s="5">
        <v>372</v>
      </c>
      <c r="B652" s="6">
        <v>40575</v>
      </c>
      <c r="C652" s="6">
        <v>40940</v>
      </c>
      <c r="D652" s="5" t="s">
        <v>4533</v>
      </c>
      <c r="E652" s="5" t="s">
        <v>3523</v>
      </c>
      <c r="F652" s="5" t="s">
        <v>3481</v>
      </c>
    </row>
    <row r="653" spans="1:6">
      <c r="A653" s="5">
        <v>372</v>
      </c>
      <c r="B653" s="6">
        <v>39845</v>
      </c>
      <c r="C653" s="6">
        <v>40544</v>
      </c>
      <c r="D653" s="5" t="s">
        <v>4534</v>
      </c>
      <c r="E653" s="5" t="s">
        <v>4535</v>
      </c>
      <c r="F653" s="5" t="s">
        <v>4536</v>
      </c>
    </row>
    <row r="654" spans="1:6">
      <c r="A654" s="5">
        <v>373</v>
      </c>
      <c r="B654" s="6">
        <v>42005</v>
      </c>
      <c r="C654" s="6">
        <v>42064</v>
      </c>
      <c r="D654" s="5" t="s">
        <v>3500</v>
      </c>
      <c r="E654" s="5" t="s">
        <v>4537</v>
      </c>
      <c r="F654" s="5" t="s">
        <v>4536</v>
      </c>
    </row>
    <row r="655" spans="1:6">
      <c r="A655" s="5">
        <v>373</v>
      </c>
      <c r="B655" s="6">
        <v>41395</v>
      </c>
      <c r="C655" s="6">
        <v>42005</v>
      </c>
      <c r="D655" s="5" t="s">
        <v>3642</v>
      </c>
      <c r="E655" s="5" t="s">
        <v>4538</v>
      </c>
      <c r="F655" s="5" t="s">
        <v>92</v>
      </c>
    </row>
    <row r="656" spans="1:6">
      <c r="A656" s="5">
        <v>373</v>
      </c>
      <c r="B656" s="6">
        <v>39904</v>
      </c>
      <c r="C656" s="6">
        <v>41395</v>
      </c>
      <c r="D656" s="5" t="s">
        <v>3642</v>
      </c>
      <c r="E656" s="5" t="s">
        <v>4539</v>
      </c>
      <c r="F656" s="5" t="s">
        <v>92</v>
      </c>
    </row>
    <row r="657" spans="1:6">
      <c r="A657" s="5">
        <v>374</v>
      </c>
      <c r="B657" s="6">
        <v>41030</v>
      </c>
      <c r="C657" s="6">
        <v>41944</v>
      </c>
      <c r="D657" s="5" t="s">
        <v>4540</v>
      </c>
      <c r="E657" s="5" t="s">
        <v>4541</v>
      </c>
      <c r="F657" s="5" t="s">
        <v>92</v>
      </c>
    </row>
    <row r="658" spans="1:6">
      <c r="A658" s="5">
        <v>374</v>
      </c>
      <c r="B658" s="6">
        <v>40544</v>
      </c>
      <c r="C658" s="6">
        <v>41000</v>
      </c>
      <c r="D658" s="5" t="s">
        <v>4542</v>
      </c>
      <c r="E658" s="5" t="s">
        <v>4543</v>
      </c>
      <c r="F658" s="5" t="s">
        <v>4544</v>
      </c>
    </row>
    <row r="659" spans="1:6">
      <c r="A659" s="5">
        <v>375</v>
      </c>
      <c r="B659" s="6">
        <v>41944</v>
      </c>
      <c r="C659" s="6">
        <v>42309</v>
      </c>
      <c r="D659" s="5" t="s">
        <v>4545</v>
      </c>
      <c r="E659" s="5" t="s">
        <v>4546</v>
      </c>
      <c r="F659" s="5" t="s">
        <v>92</v>
      </c>
    </row>
    <row r="660" spans="1:6">
      <c r="A660" s="5">
        <v>375</v>
      </c>
      <c r="B660" s="6">
        <v>42309</v>
      </c>
      <c r="C660" s="6">
        <v>42491</v>
      </c>
      <c r="D660" s="5" t="s">
        <v>4547</v>
      </c>
      <c r="E660" s="5" t="s">
        <v>4548</v>
      </c>
      <c r="F660" s="5" t="s">
        <v>92</v>
      </c>
    </row>
    <row r="661" spans="1:6">
      <c r="A661" s="5">
        <v>375</v>
      </c>
      <c r="B661" s="6">
        <v>42491</v>
      </c>
      <c r="C661" s="6">
        <v>42795</v>
      </c>
      <c r="D661" s="5" t="s">
        <v>4549</v>
      </c>
      <c r="E661" s="5" t="s">
        <v>4550</v>
      </c>
      <c r="F661" s="5" t="s">
        <v>92</v>
      </c>
    </row>
    <row r="662" spans="1:6">
      <c r="A662" s="5">
        <v>376</v>
      </c>
      <c r="B662" s="6">
        <v>39448</v>
      </c>
      <c r="C662" s="6">
        <v>40179</v>
      </c>
      <c r="D662" s="5" t="s">
        <v>4551</v>
      </c>
      <c r="E662" s="5" t="s">
        <v>4552</v>
      </c>
      <c r="F662" s="5" t="s">
        <v>4553</v>
      </c>
    </row>
    <row r="663" spans="1:6">
      <c r="A663" s="5">
        <v>377</v>
      </c>
      <c r="B663" s="6">
        <v>42005</v>
      </c>
      <c r="C663" s="6">
        <v>42370</v>
      </c>
      <c r="D663" s="5" t="s">
        <v>4554</v>
      </c>
      <c r="E663" s="5" t="s">
        <v>4555</v>
      </c>
      <c r="F663" s="11" t="s">
        <v>92</v>
      </c>
    </row>
    <row r="664" spans="1:6">
      <c r="A664" s="5">
        <v>377</v>
      </c>
      <c r="B664" s="6">
        <v>39083</v>
      </c>
      <c r="C664" s="6">
        <v>42005</v>
      </c>
      <c r="D664" s="5" t="s">
        <v>4556</v>
      </c>
      <c r="E664" s="5" t="s">
        <v>4557</v>
      </c>
      <c r="F664" s="11" t="s">
        <v>92</v>
      </c>
    </row>
    <row r="665" spans="1:6">
      <c r="A665" s="5">
        <v>377</v>
      </c>
      <c r="B665" s="6">
        <v>38718</v>
      </c>
      <c r="C665" s="6">
        <v>39083</v>
      </c>
      <c r="D665" s="5" t="s">
        <v>4558</v>
      </c>
      <c r="E665" s="5" t="s">
        <v>4559</v>
      </c>
      <c r="F665" s="11" t="s">
        <v>92</v>
      </c>
    </row>
    <row r="666" spans="1:6">
      <c r="A666" s="5">
        <v>378</v>
      </c>
      <c r="B666" s="6">
        <v>37257</v>
      </c>
      <c r="C666" s="6">
        <v>38901</v>
      </c>
      <c r="D666" s="5" t="s">
        <v>3491</v>
      </c>
      <c r="E666" s="5" t="s">
        <v>3937</v>
      </c>
      <c r="F666" s="5" t="s">
        <v>3510</v>
      </c>
    </row>
    <row r="667" spans="1:6">
      <c r="A667" s="9">
        <v>379</v>
      </c>
      <c r="B667" s="6">
        <v>40483</v>
      </c>
      <c r="C667" s="6">
        <v>40940</v>
      </c>
      <c r="D667" s="10" t="s">
        <v>4035</v>
      </c>
      <c r="E667" s="10" t="s">
        <v>4560</v>
      </c>
      <c r="F667" s="5" t="s">
        <v>4561</v>
      </c>
    </row>
    <row r="668" spans="1:6">
      <c r="A668" s="9">
        <v>379</v>
      </c>
      <c r="B668" s="6">
        <v>40940</v>
      </c>
      <c r="C668" s="6">
        <v>41334</v>
      </c>
      <c r="D668" s="10" t="s">
        <v>4035</v>
      </c>
      <c r="E668" s="10" t="s">
        <v>4562</v>
      </c>
      <c r="F668" s="5" t="s">
        <v>4563</v>
      </c>
    </row>
    <row r="669" spans="1:6">
      <c r="A669" s="9">
        <v>379</v>
      </c>
      <c r="B669" s="6">
        <v>41365</v>
      </c>
      <c r="C669" s="6">
        <v>42309</v>
      </c>
      <c r="D669" s="10" t="s">
        <v>4035</v>
      </c>
      <c r="E669" s="10" t="s">
        <v>4564</v>
      </c>
      <c r="F669" s="5" t="s">
        <v>4565</v>
      </c>
    </row>
    <row r="670" spans="1:6">
      <c r="A670" s="5">
        <v>380</v>
      </c>
      <c r="B670" s="6">
        <v>37347</v>
      </c>
      <c r="C670" s="6">
        <v>41320</v>
      </c>
      <c r="D670" s="5" t="s">
        <v>4035</v>
      </c>
      <c r="E670" s="5" t="s">
        <v>3569</v>
      </c>
      <c r="F670" s="5" t="s">
        <v>4565</v>
      </c>
    </row>
    <row r="671" spans="1:6">
      <c r="A671" s="5">
        <v>380</v>
      </c>
      <c r="B671" s="6">
        <v>41321</v>
      </c>
      <c r="C671" s="6">
        <v>41690</v>
      </c>
      <c r="D671" s="5" t="s">
        <v>4035</v>
      </c>
      <c r="E671" s="5" t="s">
        <v>3569</v>
      </c>
      <c r="F671" s="5" t="s">
        <v>4566</v>
      </c>
    </row>
    <row r="672" spans="1:6">
      <c r="A672" s="5">
        <v>380</v>
      </c>
      <c r="B672" s="6">
        <v>41690</v>
      </c>
      <c r="C672" s="6">
        <v>42318</v>
      </c>
      <c r="D672" s="5" t="s">
        <v>4567</v>
      </c>
      <c r="E672" s="5" t="s">
        <v>3569</v>
      </c>
      <c r="F672" s="5" t="s">
        <v>4568</v>
      </c>
    </row>
    <row r="673" spans="1:6">
      <c r="A673" s="5">
        <v>381</v>
      </c>
      <c r="B673" s="6">
        <v>42192</v>
      </c>
      <c r="C673" s="6">
        <v>42110</v>
      </c>
      <c r="D673" s="5" t="s">
        <v>4569</v>
      </c>
      <c r="E673" s="5" t="s">
        <v>4570</v>
      </c>
      <c r="F673" s="5" t="s">
        <v>4571</v>
      </c>
    </row>
    <row r="674" spans="1:6">
      <c r="A674" s="5">
        <v>381</v>
      </c>
      <c r="B674" s="6">
        <v>42110</v>
      </c>
      <c r="C674" s="6">
        <v>42151</v>
      </c>
      <c r="D674" s="5" t="s">
        <v>4572</v>
      </c>
      <c r="E674" s="5" t="s">
        <v>4573</v>
      </c>
      <c r="F674" s="5" t="s">
        <v>4571</v>
      </c>
    </row>
    <row r="675" spans="1:6">
      <c r="A675" s="5">
        <v>382</v>
      </c>
      <c r="B675" s="6">
        <v>34731</v>
      </c>
      <c r="C675" s="6">
        <v>37104</v>
      </c>
      <c r="D675" s="5" t="s">
        <v>4574</v>
      </c>
      <c r="E675" s="5" t="s">
        <v>4575</v>
      </c>
      <c r="F675" s="5" t="s">
        <v>4576</v>
      </c>
    </row>
    <row r="676" spans="1:6">
      <c r="A676" s="5">
        <v>382</v>
      </c>
      <c r="B676" s="6">
        <v>37104</v>
      </c>
      <c r="C676" s="6">
        <v>38353</v>
      </c>
      <c r="D676" s="5" t="s">
        <v>4577</v>
      </c>
      <c r="E676" s="5" t="s">
        <v>4578</v>
      </c>
      <c r="F676" s="5" t="s">
        <v>3547</v>
      </c>
    </row>
    <row r="677" spans="1:6">
      <c r="A677" s="5">
        <v>384</v>
      </c>
      <c r="B677" s="6">
        <v>41091</v>
      </c>
      <c r="C677" s="6">
        <v>41122</v>
      </c>
      <c r="D677" s="5" t="s">
        <v>4354</v>
      </c>
      <c r="E677" s="5" t="s">
        <v>4579</v>
      </c>
      <c r="F677" s="5" t="s">
        <v>348</v>
      </c>
    </row>
    <row r="678" spans="1:6">
      <c r="A678" s="5">
        <v>384</v>
      </c>
      <c r="B678" s="6">
        <v>41122</v>
      </c>
      <c r="C678" s="6">
        <v>42125</v>
      </c>
      <c r="D678" s="5" t="s">
        <v>4580</v>
      </c>
      <c r="E678" s="5" t="s">
        <v>4038</v>
      </c>
      <c r="F678" s="5" t="s">
        <v>92</v>
      </c>
    </row>
    <row r="679" spans="1:6">
      <c r="A679" s="5">
        <v>386</v>
      </c>
      <c r="B679" s="38">
        <v>2015</v>
      </c>
      <c r="C679" s="38">
        <v>2018</v>
      </c>
      <c r="D679" s="5" t="s">
        <v>4101</v>
      </c>
      <c r="E679" s="5" t="s">
        <v>206</v>
      </c>
      <c r="F679" s="5" t="s">
        <v>4581</v>
      </c>
    </row>
    <row r="680" spans="1:6">
      <c r="A680" s="5">
        <v>386</v>
      </c>
      <c r="B680" s="38">
        <v>2018</v>
      </c>
      <c r="C680" s="38">
        <v>2019</v>
      </c>
      <c r="D680" s="5" t="s">
        <v>4582</v>
      </c>
      <c r="E680" s="5" t="s">
        <v>157</v>
      </c>
      <c r="F680" s="5" t="s">
        <v>4581</v>
      </c>
    </row>
    <row r="681" spans="1:6">
      <c r="A681" s="5">
        <v>386</v>
      </c>
      <c r="B681" s="38">
        <v>2019</v>
      </c>
      <c r="C681" s="38">
        <v>2020</v>
      </c>
      <c r="D681" s="5" t="s">
        <v>4583</v>
      </c>
      <c r="E681" s="5" t="s">
        <v>157</v>
      </c>
      <c r="F681" s="5" t="s">
        <v>4581</v>
      </c>
    </row>
    <row r="682" spans="1:6">
      <c r="A682" s="5">
        <v>387</v>
      </c>
      <c r="B682" s="6">
        <v>41944</v>
      </c>
      <c r="C682" s="6">
        <v>42125</v>
      </c>
      <c r="D682" s="5" t="s">
        <v>3543</v>
      </c>
      <c r="E682" s="5" t="s">
        <v>157</v>
      </c>
      <c r="F682" s="5" t="s">
        <v>3481</v>
      </c>
    </row>
    <row r="683" spans="1:6">
      <c r="A683" s="5">
        <v>387</v>
      </c>
      <c r="B683" s="6">
        <v>42125</v>
      </c>
      <c r="C683" s="6">
        <v>42217</v>
      </c>
      <c r="D683" s="5" t="s">
        <v>3543</v>
      </c>
      <c r="E683" s="5" t="s">
        <v>157</v>
      </c>
      <c r="F683" s="5" t="s">
        <v>3481</v>
      </c>
    </row>
    <row r="684" spans="1:6">
      <c r="A684" s="5">
        <v>387</v>
      </c>
      <c r="B684" s="6">
        <v>42217</v>
      </c>
      <c r="C684" s="6">
        <v>42248</v>
      </c>
      <c r="D684" s="5" t="s">
        <v>3543</v>
      </c>
      <c r="E684" s="5" t="s">
        <v>157</v>
      </c>
      <c r="F684" s="5" t="s">
        <v>3481</v>
      </c>
    </row>
    <row r="685" spans="1:6">
      <c r="A685" s="5">
        <v>388</v>
      </c>
      <c r="B685" s="6">
        <v>40087</v>
      </c>
      <c r="C685" s="6">
        <v>42125</v>
      </c>
      <c r="D685" s="5" t="s">
        <v>3642</v>
      </c>
      <c r="E685" s="5" t="s">
        <v>3464</v>
      </c>
      <c r="F685" s="11" t="s">
        <v>3481</v>
      </c>
    </row>
    <row r="686" spans="1:6">
      <c r="A686" s="5">
        <v>388</v>
      </c>
      <c r="B686" s="6">
        <v>42125</v>
      </c>
      <c r="C686" s="6">
        <v>42614</v>
      </c>
      <c r="D686" s="5" t="s">
        <v>3642</v>
      </c>
      <c r="E686" s="5" t="s">
        <v>4584</v>
      </c>
      <c r="F686" s="5" t="s">
        <v>176</v>
      </c>
    </row>
    <row r="687" spans="1:6">
      <c r="A687" s="5">
        <v>389</v>
      </c>
      <c r="B687" s="6">
        <v>41913</v>
      </c>
      <c r="C687" s="6">
        <v>42064</v>
      </c>
      <c r="D687" s="5" t="s">
        <v>4585</v>
      </c>
      <c r="E687" s="5" t="s">
        <v>4282</v>
      </c>
      <c r="F687" s="5" t="s">
        <v>176</v>
      </c>
    </row>
    <row r="688" spans="1:6">
      <c r="A688" s="5">
        <v>389</v>
      </c>
      <c r="B688" s="6">
        <v>41699</v>
      </c>
      <c r="C688" s="6">
        <v>41913</v>
      </c>
      <c r="D688" s="5" t="s">
        <v>3642</v>
      </c>
      <c r="E688" s="5" t="s">
        <v>4586</v>
      </c>
      <c r="F688" s="5" t="s">
        <v>4587</v>
      </c>
    </row>
    <row r="689" spans="1:6">
      <c r="A689" s="9">
        <v>390</v>
      </c>
      <c r="B689" s="6">
        <v>36373</v>
      </c>
      <c r="C689" s="6">
        <v>37803</v>
      </c>
      <c r="D689" s="10" t="s">
        <v>3685</v>
      </c>
      <c r="E689" s="10" t="s">
        <v>157</v>
      </c>
      <c r="F689" s="5" t="s">
        <v>4588</v>
      </c>
    </row>
    <row r="690" spans="1:6">
      <c r="A690" s="5">
        <v>391</v>
      </c>
      <c r="B690" s="6">
        <v>2010</v>
      </c>
      <c r="C690" s="6">
        <v>2015</v>
      </c>
      <c r="D690" s="5" t="s">
        <v>4287</v>
      </c>
      <c r="E690" s="5" t="s">
        <v>4589</v>
      </c>
      <c r="F690" s="5" t="s">
        <v>176</v>
      </c>
    </row>
    <row r="691" spans="1:6">
      <c r="A691" s="5">
        <v>391</v>
      </c>
      <c r="B691" s="6">
        <v>2004</v>
      </c>
      <c r="C691" s="6">
        <v>2010</v>
      </c>
      <c r="D691" s="5" t="s">
        <v>4287</v>
      </c>
      <c r="E691" s="5" t="s">
        <v>4590</v>
      </c>
      <c r="F691" s="6" t="s">
        <v>4591</v>
      </c>
    </row>
    <row r="692" spans="1:6">
      <c r="A692" s="5">
        <v>393</v>
      </c>
      <c r="B692" s="6">
        <v>35612</v>
      </c>
      <c r="C692" s="6">
        <v>41640</v>
      </c>
      <c r="D692" s="5" t="s">
        <v>4592</v>
      </c>
      <c r="E692" s="5" t="s">
        <v>4593</v>
      </c>
      <c r="F692" s="5" t="s">
        <v>4594</v>
      </c>
    </row>
    <row r="693" spans="1:6">
      <c r="A693" s="9">
        <v>396</v>
      </c>
      <c r="B693" s="6">
        <v>40756</v>
      </c>
      <c r="C693" s="6">
        <v>42186</v>
      </c>
      <c r="D693" s="6" t="s">
        <v>4595</v>
      </c>
      <c r="E693" s="6" t="s">
        <v>4596</v>
      </c>
      <c r="F693" s="5" t="s">
        <v>3538</v>
      </c>
    </row>
    <row r="694" spans="1:6">
      <c r="A694" s="5">
        <v>397</v>
      </c>
      <c r="B694" s="6">
        <v>41944</v>
      </c>
      <c r="C694" s="6">
        <v>42125</v>
      </c>
      <c r="D694" s="5" t="s">
        <v>3500</v>
      </c>
      <c r="E694" s="5" t="s">
        <v>4258</v>
      </c>
      <c r="F694" s="5" t="s">
        <v>4597</v>
      </c>
    </row>
    <row r="695" spans="1:6">
      <c r="A695" s="5">
        <v>397</v>
      </c>
      <c r="B695" s="6">
        <v>41365</v>
      </c>
      <c r="C695" s="6">
        <v>41944</v>
      </c>
      <c r="D695" s="5" t="s">
        <v>3500</v>
      </c>
      <c r="E695" s="5" t="s">
        <v>3513</v>
      </c>
      <c r="F695" s="14" t="s">
        <v>4598</v>
      </c>
    </row>
    <row r="696" spans="1:6">
      <c r="A696" s="5">
        <v>398</v>
      </c>
      <c r="B696" s="6">
        <v>39845</v>
      </c>
      <c r="C696" s="6">
        <v>40026</v>
      </c>
      <c r="D696" s="5" t="s">
        <v>4599</v>
      </c>
      <c r="E696" s="5" t="s">
        <v>4600</v>
      </c>
      <c r="F696" s="8" t="s">
        <v>92</v>
      </c>
    </row>
    <row r="697" spans="1:6">
      <c r="A697" s="5">
        <v>398</v>
      </c>
      <c r="B697" s="6">
        <v>40087</v>
      </c>
      <c r="C697" s="6">
        <v>42248</v>
      </c>
      <c r="D697" s="5" t="s">
        <v>3999</v>
      </c>
      <c r="E697" s="5" t="s">
        <v>4601</v>
      </c>
      <c r="F697" s="8" t="s">
        <v>92</v>
      </c>
    </row>
    <row r="698" spans="1:6">
      <c r="A698" s="5">
        <v>399</v>
      </c>
      <c r="B698" s="6">
        <v>39203</v>
      </c>
      <c r="C698" s="6">
        <v>42309</v>
      </c>
      <c r="D698" s="5" t="s">
        <v>4602</v>
      </c>
      <c r="E698" s="5" t="s">
        <v>3464</v>
      </c>
      <c r="F698" s="8" t="s">
        <v>92</v>
      </c>
    </row>
    <row r="699" spans="1:6">
      <c r="A699" s="9">
        <v>401</v>
      </c>
      <c r="B699" s="16">
        <v>31413</v>
      </c>
      <c r="C699" s="6">
        <v>32509</v>
      </c>
      <c r="D699" s="8" t="s">
        <v>4603</v>
      </c>
      <c r="E699" s="8" t="s">
        <v>3647</v>
      </c>
      <c r="F699" s="5" t="s">
        <v>3481</v>
      </c>
    </row>
    <row r="700" spans="1:6">
      <c r="A700" s="9">
        <v>401</v>
      </c>
      <c r="B700" s="6">
        <v>32874</v>
      </c>
      <c r="C700" s="6">
        <v>33604</v>
      </c>
      <c r="D700" s="8" t="s">
        <v>4604</v>
      </c>
      <c r="E700" s="8" t="s">
        <v>3734</v>
      </c>
      <c r="F700" s="5" t="s">
        <v>3481</v>
      </c>
    </row>
    <row r="701" spans="1:6">
      <c r="A701" s="5">
        <v>402</v>
      </c>
      <c r="B701" s="6">
        <v>24139</v>
      </c>
      <c r="C701" s="6">
        <v>25873</v>
      </c>
      <c r="D701" s="5" t="s">
        <v>4605</v>
      </c>
      <c r="E701" s="5" t="s">
        <v>4606</v>
      </c>
      <c r="F701" s="5" t="s">
        <v>4607</v>
      </c>
    </row>
    <row r="702" spans="1:6">
      <c r="A702" s="5">
        <v>402</v>
      </c>
      <c r="B702" s="6">
        <v>32387</v>
      </c>
      <c r="C702" s="6">
        <v>34121</v>
      </c>
      <c r="D702" s="5" t="s">
        <v>4605</v>
      </c>
      <c r="E702" s="5" t="s">
        <v>4608</v>
      </c>
      <c r="F702" s="5" t="s">
        <v>4609</v>
      </c>
    </row>
    <row r="703" spans="1:6">
      <c r="A703" s="5">
        <v>403</v>
      </c>
      <c r="B703" s="6">
        <v>39417</v>
      </c>
      <c r="C703" s="6">
        <v>41852</v>
      </c>
      <c r="D703" s="5" t="s">
        <v>3655</v>
      </c>
      <c r="E703" s="5" t="s">
        <v>3569</v>
      </c>
      <c r="F703" s="5" t="s">
        <v>4610</v>
      </c>
    </row>
    <row r="704" spans="1:6">
      <c r="A704" s="5">
        <v>403</v>
      </c>
      <c r="B704" s="6">
        <v>41852</v>
      </c>
      <c r="C704" s="6">
        <v>42522</v>
      </c>
      <c r="D704" s="5" t="s">
        <v>3673</v>
      </c>
      <c r="E704" s="5" t="s">
        <v>4611</v>
      </c>
      <c r="F704" s="5" t="s">
        <v>4413</v>
      </c>
    </row>
    <row r="705" spans="1:6">
      <c r="A705" s="5">
        <v>404</v>
      </c>
      <c r="B705" s="6">
        <v>37622</v>
      </c>
      <c r="C705" s="6">
        <v>37956</v>
      </c>
      <c r="D705" s="5" t="s">
        <v>4612</v>
      </c>
      <c r="E705" s="5" t="s">
        <v>4613</v>
      </c>
      <c r="F705" s="5" t="s">
        <v>4413</v>
      </c>
    </row>
    <row r="706" spans="1:6">
      <c r="A706" s="5">
        <v>404</v>
      </c>
      <c r="B706" s="6">
        <v>38139</v>
      </c>
      <c r="C706" s="6">
        <v>38231</v>
      </c>
      <c r="D706" s="5" t="s">
        <v>4614</v>
      </c>
      <c r="E706" s="5" t="s">
        <v>4615</v>
      </c>
      <c r="F706" s="5" t="s">
        <v>3610</v>
      </c>
    </row>
    <row r="707" spans="1:6">
      <c r="A707" s="5">
        <v>404</v>
      </c>
      <c r="B707" s="6">
        <v>38231</v>
      </c>
      <c r="C707" s="6">
        <v>38322</v>
      </c>
      <c r="D707" s="5" t="s">
        <v>4616</v>
      </c>
      <c r="E707" s="5" t="s">
        <v>4617</v>
      </c>
      <c r="F707" s="5" t="s">
        <v>4618</v>
      </c>
    </row>
    <row r="708" spans="1:6">
      <c r="A708" s="5">
        <v>405</v>
      </c>
      <c r="B708" s="6">
        <v>31929</v>
      </c>
      <c r="C708" s="6">
        <v>33451</v>
      </c>
      <c r="D708" s="5" t="s">
        <v>4619</v>
      </c>
      <c r="E708" s="5" t="s">
        <v>4620</v>
      </c>
      <c r="F708" s="5" t="s">
        <v>4618</v>
      </c>
    </row>
    <row r="709" spans="1:6">
      <c r="A709" s="5">
        <v>405</v>
      </c>
      <c r="B709" s="6">
        <v>33451</v>
      </c>
      <c r="C709" s="6">
        <v>42035</v>
      </c>
      <c r="D709" s="5" t="s">
        <v>4621</v>
      </c>
      <c r="E709" s="5" t="s">
        <v>4622</v>
      </c>
      <c r="F709" s="5" t="s">
        <v>4623</v>
      </c>
    </row>
    <row r="710" spans="1:6">
      <c r="A710" s="5">
        <v>406</v>
      </c>
      <c r="B710" s="6">
        <v>42047</v>
      </c>
      <c r="C710" s="6">
        <v>42317</v>
      </c>
      <c r="D710" s="5" t="s">
        <v>3486</v>
      </c>
      <c r="E710" s="5" t="s">
        <v>4624</v>
      </c>
      <c r="F710" s="5" t="s">
        <v>4625</v>
      </c>
    </row>
    <row r="711" spans="1:6">
      <c r="A711" s="5">
        <v>406</v>
      </c>
      <c r="B711" s="6">
        <v>42318</v>
      </c>
      <c r="C711" s="6">
        <v>42629</v>
      </c>
      <c r="D711" s="5" t="s">
        <v>4626</v>
      </c>
      <c r="E711" s="5" t="s">
        <v>4627</v>
      </c>
      <c r="F711" s="5" t="s">
        <v>4628</v>
      </c>
    </row>
    <row r="712" spans="1:6">
      <c r="A712" s="5">
        <v>407</v>
      </c>
      <c r="B712" s="6">
        <v>35217</v>
      </c>
      <c r="C712" s="6">
        <v>35400</v>
      </c>
      <c r="D712" s="5" t="s">
        <v>4629</v>
      </c>
      <c r="E712" s="5" t="s">
        <v>4630</v>
      </c>
      <c r="F712" s="5" t="s">
        <v>4625</v>
      </c>
    </row>
    <row r="713" spans="1:6">
      <c r="A713" s="5">
        <v>407</v>
      </c>
      <c r="B713" s="6">
        <v>35431</v>
      </c>
      <c r="C713" s="6">
        <v>35582</v>
      </c>
      <c r="D713" s="5" t="s">
        <v>4631</v>
      </c>
      <c r="E713" s="5" t="s">
        <v>4632</v>
      </c>
      <c r="F713" s="5" t="s">
        <v>348</v>
      </c>
    </row>
    <row r="714" spans="1:6">
      <c r="A714" s="5">
        <v>408</v>
      </c>
      <c r="B714" s="6">
        <v>40940</v>
      </c>
      <c r="C714" s="6">
        <v>41487</v>
      </c>
      <c r="D714" s="5" t="s">
        <v>3673</v>
      </c>
      <c r="E714" s="5" t="s">
        <v>4633</v>
      </c>
      <c r="F714" s="5" t="s">
        <v>4634</v>
      </c>
    </row>
    <row r="715" spans="1:6">
      <c r="A715" s="5">
        <v>408</v>
      </c>
      <c r="B715" s="6">
        <v>40695</v>
      </c>
      <c r="C715" s="6">
        <v>40909</v>
      </c>
      <c r="D715" s="5" t="s">
        <v>3673</v>
      </c>
      <c r="E715" s="5" t="s">
        <v>4635</v>
      </c>
      <c r="F715" s="5" t="s">
        <v>4294</v>
      </c>
    </row>
    <row r="716" spans="1:6" ht="30">
      <c r="A716" s="5">
        <v>408</v>
      </c>
      <c r="B716" s="6">
        <v>40299</v>
      </c>
      <c r="C716" s="6">
        <v>40695</v>
      </c>
      <c r="D716" s="5" t="s">
        <v>3673</v>
      </c>
      <c r="E716" s="5" t="s">
        <v>4633</v>
      </c>
      <c r="F716" s="29" t="s">
        <v>4636</v>
      </c>
    </row>
    <row r="717" spans="1:6" ht="90">
      <c r="A717" s="5">
        <v>411</v>
      </c>
      <c r="B717" s="6">
        <v>36526</v>
      </c>
      <c r="C717" s="6">
        <v>37622</v>
      </c>
      <c r="D717" s="5" t="s">
        <v>4637</v>
      </c>
      <c r="E717" s="5" t="s">
        <v>4638</v>
      </c>
      <c r="F717" s="29" t="s">
        <v>4639</v>
      </c>
    </row>
    <row r="718" spans="1:6">
      <c r="A718" s="5">
        <v>411</v>
      </c>
      <c r="B718" s="6">
        <v>37681</v>
      </c>
      <c r="C718" s="6">
        <v>42491</v>
      </c>
      <c r="D718" s="5" t="s">
        <v>4640</v>
      </c>
      <c r="E718" s="5" t="s">
        <v>3464</v>
      </c>
      <c r="F718" s="5" t="s">
        <v>4286</v>
      </c>
    </row>
    <row r="719" spans="1:6">
      <c r="A719" s="9">
        <v>412</v>
      </c>
      <c r="B719" s="16">
        <v>33543</v>
      </c>
      <c r="C719" s="6">
        <v>34731</v>
      </c>
      <c r="D719" s="16" t="s">
        <v>4641</v>
      </c>
      <c r="E719" s="16" t="s">
        <v>4642</v>
      </c>
      <c r="F719" s="5" t="s">
        <v>4286</v>
      </c>
    </row>
    <row r="720" spans="1:6">
      <c r="A720" s="9">
        <v>412</v>
      </c>
      <c r="B720" s="16">
        <v>35704</v>
      </c>
      <c r="C720" s="6">
        <v>36739</v>
      </c>
      <c r="D720" s="16" t="s">
        <v>4643</v>
      </c>
      <c r="E720" s="16" t="s">
        <v>4644</v>
      </c>
      <c r="F720" s="5" t="s">
        <v>4286</v>
      </c>
    </row>
    <row r="721" spans="1:6">
      <c r="A721" s="9">
        <v>412</v>
      </c>
      <c r="B721" s="16">
        <v>36739</v>
      </c>
      <c r="C721" s="6">
        <v>43739</v>
      </c>
      <c r="D721" s="16" t="s">
        <v>4645</v>
      </c>
      <c r="E721" s="16" t="s">
        <v>4646</v>
      </c>
      <c r="F721" s="5" t="s">
        <v>176</v>
      </c>
    </row>
    <row r="722" spans="1:6">
      <c r="A722" s="5">
        <v>413</v>
      </c>
      <c r="B722" s="6">
        <v>41426</v>
      </c>
      <c r="C722" s="6">
        <v>41579</v>
      </c>
      <c r="D722" s="5" t="s">
        <v>4647</v>
      </c>
      <c r="E722" s="5" t="s">
        <v>3464</v>
      </c>
      <c r="F722" s="5" t="s">
        <v>176</v>
      </c>
    </row>
    <row r="723" spans="1:6">
      <c r="A723" s="5">
        <v>413</v>
      </c>
      <c r="B723" s="6">
        <v>41589</v>
      </c>
      <c r="C723" s="6">
        <v>42064</v>
      </c>
      <c r="D723" s="5" t="s">
        <v>4648</v>
      </c>
      <c r="E723" s="5" t="s">
        <v>4649</v>
      </c>
      <c r="F723" s="5" t="s">
        <v>176</v>
      </c>
    </row>
    <row r="724" spans="1:6">
      <c r="A724" s="5">
        <v>413</v>
      </c>
      <c r="B724" s="6">
        <v>42064</v>
      </c>
      <c r="C724" s="6">
        <v>42339</v>
      </c>
      <c r="D724" s="5" t="s">
        <v>4650</v>
      </c>
      <c r="E724" s="5" t="s">
        <v>4649</v>
      </c>
      <c r="F724" s="5" t="s">
        <v>348</v>
      </c>
    </row>
    <row r="725" spans="1:6">
      <c r="A725" s="5">
        <v>414</v>
      </c>
      <c r="B725" s="6">
        <v>42341</v>
      </c>
      <c r="C725" s="6">
        <v>42660</v>
      </c>
      <c r="D725" s="5" t="s">
        <v>4651</v>
      </c>
      <c r="E725" s="24" t="s">
        <v>4652</v>
      </c>
      <c r="F725" s="5" t="s">
        <v>3481</v>
      </c>
    </row>
    <row r="726" spans="1:6">
      <c r="A726" s="5">
        <v>414</v>
      </c>
      <c r="B726" s="6">
        <v>42886</v>
      </c>
      <c r="C726" s="6">
        <v>42887</v>
      </c>
      <c r="D726" s="5" t="s">
        <v>4651</v>
      </c>
      <c r="E726" s="24" t="s">
        <v>4653</v>
      </c>
      <c r="F726" s="5" t="s">
        <v>3481</v>
      </c>
    </row>
    <row r="727" spans="1:6">
      <c r="A727" s="5">
        <v>414</v>
      </c>
      <c r="B727" s="6">
        <v>42887</v>
      </c>
      <c r="C727" s="6">
        <v>44111</v>
      </c>
      <c r="D727" s="8" t="s">
        <v>4654</v>
      </c>
      <c r="E727" s="5" t="s">
        <v>4655</v>
      </c>
      <c r="F727" s="5" t="s">
        <v>3629</v>
      </c>
    </row>
    <row r="728" spans="1:6">
      <c r="A728" s="5">
        <v>415</v>
      </c>
      <c r="B728" s="6">
        <v>42309</v>
      </c>
      <c r="C728" s="6">
        <v>42614</v>
      </c>
      <c r="D728" s="5" t="s">
        <v>2260</v>
      </c>
      <c r="E728" s="5" t="s">
        <v>4656</v>
      </c>
      <c r="F728" s="5" t="s">
        <v>3481</v>
      </c>
    </row>
    <row r="729" spans="1:6">
      <c r="A729" s="5">
        <v>415</v>
      </c>
      <c r="B729" s="6">
        <v>42309</v>
      </c>
      <c r="C729" s="6">
        <v>42309</v>
      </c>
      <c r="D729" s="5" t="s">
        <v>4657</v>
      </c>
      <c r="E729" s="5" t="s">
        <v>4658</v>
      </c>
      <c r="F729" s="17"/>
    </row>
    <row r="730" spans="1:6">
      <c r="A730" s="5">
        <v>415</v>
      </c>
      <c r="B730" s="6">
        <v>41671</v>
      </c>
      <c r="C730" s="6">
        <v>41852</v>
      </c>
      <c r="D730" s="5" t="s">
        <v>4659</v>
      </c>
      <c r="E730" s="5" t="s">
        <v>4660</v>
      </c>
      <c r="F730" s="5" t="s">
        <v>3558</v>
      </c>
    </row>
    <row r="731" spans="1:6">
      <c r="A731" s="9">
        <v>417</v>
      </c>
      <c r="B731" s="6">
        <v>40756</v>
      </c>
      <c r="C731" s="6">
        <v>41091</v>
      </c>
      <c r="D731" s="6" t="s">
        <v>4661</v>
      </c>
      <c r="E731" s="6" t="s">
        <v>4662</v>
      </c>
      <c r="F731" s="5" t="s">
        <v>176</v>
      </c>
    </row>
    <row r="732" spans="1:6">
      <c r="A732" s="5">
        <v>419</v>
      </c>
      <c r="B732" s="6">
        <v>39934</v>
      </c>
      <c r="C732" s="6">
        <v>41974</v>
      </c>
      <c r="D732" s="5" t="s">
        <v>4663</v>
      </c>
      <c r="E732" s="5" t="s">
        <v>4664</v>
      </c>
      <c r="F732" s="5" t="s">
        <v>176</v>
      </c>
    </row>
    <row r="733" spans="1:6">
      <c r="A733" s="5">
        <v>419</v>
      </c>
      <c r="B733" s="6">
        <v>39264</v>
      </c>
      <c r="C733" s="6">
        <v>39904</v>
      </c>
      <c r="D733" s="5" t="s">
        <v>4665</v>
      </c>
      <c r="E733" s="5" t="s">
        <v>4666</v>
      </c>
      <c r="F733" s="5" t="s">
        <v>176</v>
      </c>
    </row>
    <row r="734" spans="1:6">
      <c r="A734" s="5">
        <v>419</v>
      </c>
      <c r="B734" s="6">
        <v>32629</v>
      </c>
      <c r="C734" s="6">
        <v>39234</v>
      </c>
      <c r="D734" s="5" t="s">
        <v>3692</v>
      </c>
      <c r="E734" s="5" t="s">
        <v>3891</v>
      </c>
      <c r="F734" s="10" t="s">
        <v>3785</v>
      </c>
    </row>
    <row r="735" spans="1:6">
      <c r="A735" s="5">
        <v>420</v>
      </c>
      <c r="B735" s="6">
        <v>36770</v>
      </c>
      <c r="C735" s="6">
        <v>38231</v>
      </c>
      <c r="D735" s="5" t="s">
        <v>3491</v>
      </c>
      <c r="E735" s="5" t="s">
        <v>4667</v>
      </c>
      <c r="F735" s="10" t="s">
        <v>4219</v>
      </c>
    </row>
    <row r="736" spans="1:6">
      <c r="A736" s="5">
        <v>421</v>
      </c>
      <c r="B736" s="6">
        <v>42200</v>
      </c>
      <c r="C736" s="6">
        <v>42504</v>
      </c>
      <c r="D736" s="5" t="s">
        <v>3540</v>
      </c>
      <c r="E736" s="5" t="s">
        <v>4668</v>
      </c>
      <c r="F736" s="6" t="s">
        <v>3481</v>
      </c>
    </row>
    <row r="737" spans="1:6">
      <c r="A737" s="5">
        <v>421</v>
      </c>
      <c r="B737" s="6">
        <v>42019</v>
      </c>
      <c r="C737" s="6">
        <v>42199</v>
      </c>
      <c r="D737" s="5" t="s">
        <v>4669</v>
      </c>
      <c r="E737" s="5" t="s">
        <v>4670</v>
      </c>
      <c r="F737" s="6" t="s">
        <v>3481</v>
      </c>
    </row>
    <row r="738" spans="1:6">
      <c r="A738" s="9">
        <v>422</v>
      </c>
      <c r="B738" s="6">
        <v>33239</v>
      </c>
      <c r="C738" s="6">
        <v>36161</v>
      </c>
      <c r="D738" s="10" t="s">
        <v>3692</v>
      </c>
      <c r="E738" s="10" t="s">
        <v>4671</v>
      </c>
      <c r="F738" s="6" t="s">
        <v>3481</v>
      </c>
    </row>
    <row r="739" spans="1:6">
      <c r="A739" s="9">
        <v>422</v>
      </c>
      <c r="B739" s="6">
        <v>36526</v>
      </c>
      <c r="C739" s="6">
        <v>37622</v>
      </c>
      <c r="D739" s="10" t="s">
        <v>3692</v>
      </c>
      <c r="E739" s="10" t="s">
        <v>4671</v>
      </c>
      <c r="F739" s="5" t="s">
        <v>4672</v>
      </c>
    </row>
    <row r="740" spans="1:6">
      <c r="A740" s="9">
        <v>423</v>
      </c>
      <c r="B740" s="6">
        <v>41579</v>
      </c>
      <c r="C740" s="6">
        <v>41913</v>
      </c>
      <c r="D740" s="6" t="s">
        <v>3540</v>
      </c>
      <c r="E740" s="12" t="s">
        <v>3485</v>
      </c>
      <c r="F740" s="10" t="s">
        <v>92</v>
      </c>
    </row>
    <row r="741" spans="1:6">
      <c r="A741" s="9">
        <v>423</v>
      </c>
      <c r="B741" s="6">
        <v>41913</v>
      </c>
      <c r="C741" s="6">
        <v>42491</v>
      </c>
      <c r="D741" s="6" t="s">
        <v>3540</v>
      </c>
      <c r="E741" s="12" t="s">
        <v>4673</v>
      </c>
      <c r="F741" s="10" t="s">
        <v>92</v>
      </c>
    </row>
    <row r="742" spans="1:6">
      <c r="A742" s="9">
        <v>423</v>
      </c>
      <c r="B742" s="6">
        <v>42491</v>
      </c>
      <c r="C742" s="6">
        <v>43647</v>
      </c>
      <c r="D742" s="6" t="s">
        <v>3540</v>
      </c>
      <c r="E742" s="12" t="s">
        <v>3708</v>
      </c>
      <c r="F742" s="5" t="s">
        <v>4674</v>
      </c>
    </row>
    <row r="743" spans="1:6">
      <c r="A743" s="5">
        <v>424</v>
      </c>
      <c r="B743" s="6">
        <v>34335</v>
      </c>
      <c r="C743" s="6">
        <v>34431</v>
      </c>
      <c r="D743" s="5" t="s">
        <v>4675</v>
      </c>
      <c r="E743" s="5" t="s">
        <v>3496</v>
      </c>
      <c r="F743" s="5" t="s">
        <v>4674</v>
      </c>
    </row>
    <row r="744" spans="1:6">
      <c r="A744" s="9">
        <v>425</v>
      </c>
      <c r="B744" s="6">
        <v>41791</v>
      </c>
      <c r="C744" s="6">
        <v>43132</v>
      </c>
      <c r="D744" s="10" t="s">
        <v>3556</v>
      </c>
      <c r="E744" s="10" t="s">
        <v>4307</v>
      </c>
      <c r="F744" s="5" t="s">
        <v>4674</v>
      </c>
    </row>
    <row r="745" spans="1:6">
      <c r="A745" s="9">
        <v>425</v>
      </c>
      <c r="B745" s="6">
        <v>40695</v>
      </c>
      <c r="C745" s="6">
        <v>43252</v>
      </c>
      <c r="D745" s="10" t="s">
        <v>3556</v>
      </c>
      <c r="E745" s="10" t="s">
        <v>3485</v>
      </c>
      <c r="F745" s="6" t="s">
        <v>4676</v>
      </c>
    </row>
    <row r="746" spans="1:6">
      <c r="A746" s="5">
        <v>426</v>
      </c>
      <c r="B746" s="6">
        <v>2007</v>
      </c>
      <c r="C746" s="6">
        <v>2008</v>
      </c>
      <c r="D746" s="5" t="s">
        <v>4035</v>
      </c>
      <c r="E746" s="5" t="s">
        <v>4677</v>
      </c>
      <c r="F746" s="6" t="s">
        <v>4678</v>
      </c>
    </row>
    <row r="747" spans="1:6">
      <c r="A747" s="5">
        <v>426</v>
      </c>
      <c r="B747" s="6">
        <v>39414</v>
      </c>
      <c r="C747" s="6">
        <v>2008</v>
      </c>
      <c r="D747" s="5" t="s">
        <v>4035</v>
      </c>
      <c r="E747" s="5" t="s">
        <v>4679</v>
      </c>
      <c r="F747" s="6" t="s">
        <v>4680</v>
      </c>
    </row>
    <row r="748" spans="1:6">
      <c r="A748" s="5">
        <v>426</v>
      </c>
      <c r="B748" s="6">
        <v>2009</v>
      </c>
      <c r="C748" s="6">
        <v>2010</v>
      </c>
      <c r="D748" s="5" t="s">
        <v>4035</v>
      </c>
      <c r="E748" s="5" t="s">
        <v>4681</v>
      </c>
      <c r="F748" s="5" t="s">
        <v>4682</v>
      </c>
    </row>
    <row r="749" spans="1:6">
      <c r="A749" s="9">
        <v>427</v>
      </c>
      <c r="B749" s="6">
        <v>42675</v>
      </c>
      <c r="C749" s="6">
        <v>43405</v>
      </c>
      <c r="D749" s="5" t="s">
        <v>4683</v>
      </c>
      <c r="E749" s="5" t="s">
        <v>4684</v>
      </c>
      <c r="F749" s="5" t="s">
        <v>4685</v>
      </c>
    </row>
    <row r="750" spans="1:6">
      <c r="A750" s="9">
        <v>427</v>
      </c>
      <c r="B750" s="6">
        <v>41334</v>
      </c>
      <c r="C750" s="6">
        <v>42675</v>
      </c>
      <c r="D750" s="5" t="s">
        <v>4686</v>
      </c>
      <c r="E750" s="5" t="s">
        <v>4687</v>
      </c>
      <c r="F750" s="5" t="s">
        <v>4688</v>
      </c>
    </row>
    <row r="751" spans="1:6">
      <c r="A751" s="9">
        <v>427</v>
      </c>
      <c r="B751" s="6">
        <v>40544</v>
      </c>
      <c r="C751" s="6">
        <v>41913</v>
      </c>
      <c r="D751" s="5" t="s">
        <v>4689</v>
      </c>
      <c r="E751" s="5" t="s">
        <v>3546</v>
      </c>
      <c r="F751" s="6" t="s">
        <v>4690</v>
      </c>
    </row>
    <row r="752" spans="1:6">
      <c r="A752" s="9">
        <v>428</v>
      </c>
      <c r="B752" s="16">
        <v>43497</v>
      </c>
      <c r="C752" s="6">
        <v>43586</v>
      </c>
      <c r="D752" s="6" t="s">
        <v>4691</v>
      </c>
      <c r="E752" s="6" t="s">
        <v>4692</v>
      </c>
      <c r="F752" s="5" t="s">
        <v>3481</v>
      </c>
    </row>
    <row r="753" spans="1:6">
      <c r="A753" s="9">
        <v>428</v>
      </c>
      <c r="B753" s="16">
        <v>42125</v>
      </c>
      <c r="C753" s="6">
        <v>43252</v>
      </c>
      <c r="D753" s="6" t="s">
        <v>3536</v>
      </c>
      <c r="E753" s="6" t="s">
        <v>1155</v>
      </c>
      <c r="F753" s="5" t="s">
        <v>3481</v>
      </c>
    </row>
    <row r="754" spans="1:6">
      <c r="A754" s="9">
        <v>428</v>
      </c>
      <c r="B754" s="16">
        <v>37408</v>
      </c>
      <c r="C754" s="6">
        <v>42125</v>
      </c>
      <c r="D754" s="6" t="s">
        <v>4392</v>
      </c>
      <c r="E754" s="6" t="s">
        <v>4693</v>
      </c>
      <c r="F754" s="5" t="s">
        <v>4694</v>
      </c>
    </row>
    <row r="755" spans="1:6">
      <c r="A755" s="9">
        <v>429</v>
      </c>
      <c r="B755" s="16">
        <v>40179</v>
      </c>
      <c r="C755" s="6">
        <v>43694</v>
      </c>
      <c r="D755" s="6" t="s">
        <v>3536</v>
      </c>
      <c r="E755" s="12" t="s">
        <v>264</v>
      </c>
      <c r="F755" s="17" t="s">
        <v>4695</v>
      </c>
    </row>
    <row r="756" spans="1:6">
      <c r="A756" s="5">
        <v>430</v>
      </c>
      <c r="B756" s="6">
        <v>41395</v>
      </c>
      <c r="C756" s="6">
        <v>41791</v>
      </c>
      <c r="D756" s="5" t="s">
        <v>3692</v>
      </c>
      <c r="E756" s="5" t="s">
        <v>4696</v>
      </c>
      <c r="F756" s="17" t="s">
        <v>4267</v>
      </c>
    </row>
    <row r="757" spans="1:6">
      <c r="A757" s="5">
        <v>430</v>
      </c>
      <c r="B757" s="6">
        <v>41791</v>
      </c>
      <c r="C757" s="6">
        <v>42248</v>
      </c>
      <c r="D757" s="5" t="s">
        <v>3556</v>
      </c>
      <c r="E757" s="5" t="s">
        <v>4697</v>
      </c>
      <c r="F757" s="17" t="s">
        <v>4267</v>
      </c>
    </row>
    <row r="758" spans="1:6">
      <c r="A758" s="5">
        <v>431</v>
      </c>
      <c r="B758" s="6">
        <v>42446</v>
      </c>
      <c r="C758" s="6">
        <v>44013</v>
      </c>
      <c r="D758" s="5" t="s">
        <v>3556</v>
      </c>
      <c r="E758" s="8" t="s">
        <v>4698</v>
      </c>
      <c r="F758" s="5" t="s">
        <v>92</v>
      </c>
    </row>
    <row r="759" spans="1:6">
      <c r="A759" s="9">
        <v>432</v>
      </c>
      <c r="B759" s="16">
        <v>43435</v>
      </c>
      <c r="C759" s="6">
        <v>43709</v>
      </c>
      <c r="D759" s="17" t="s">
        <v>4699</v>
      </c>
      <c r="E759" s="10" t="s">
        <v>4700</v>
      </c>
      <c r="F759" s="5" t="s">
        <v>92</v>
      </c>
    </row>
    <row r="760" spans="1:6">
      <c r="A760" s="9">
        <v>432</v>
      </c>
      <c r="B760" s="16">
        <v>42005</v>
      </c>
      <c r="C760" s="6">
        <v>42705</v>
      </c>
      <c r="D760" s="17" t="s">
        <v>4701</v>
      </c>
      <c r="E760" s="10" t="s">
        <v>4702</v>
      </c>
      <c r="F760" s="5" t="s">
        <v>4703</v>
      </c>
    </row>
    <row r="761" spans="1:6">
      <c r="A761" s="9">
        <v>432</v>
      </c>
      <c r="B761" s="16">
        <v>40483</v>
      </c>
      <c r="C761" s="6">
        <v>41974</v>
      </c>
      <c r="D761" s="17" t="s">
        <v>4704</v>
      </c>
      <c r="E761" s="10" t="s">
        <v>4705</v>
      </c>
      <c r="F761" s="5" t="s">
        <v>4706</v>
      </c>
    </row>
    <row r="762" spans="1:6">
      <c r="A762" s="5">
        <v>433</v>
      </c>
      <c r="B762" s="6">
        <v>41791</v>
      </c>
      <c r="C762" s="6">
        <v>42491</v>
      </c>
      <c r="D762" s="5" t="s">
        <v>3536</v>
      </c>
      <c r="E762" s="5" t="s">
        <v>4707</v>
      </c>
      <c r="F762" s="5" t="s">
        <v>4706</v>
      </c>
    </row>
    <row r="763" spans="1:6">
      <c r="A763" s="5">
        <v>433</v>
      </c>
      <c r="B763" s="6">
        <v>37742</v>
      </c>
      <c r="C763" s="6">
        <v>41791</v>
      </c>
      <c r="D763" s="5" t="s">
        <v>3475</v>
      </c>
      <c r="E763" s="5" t="s">
        <v>3464</v>
      </c>
      <c r="F763" s="5" t="s">
        <v>4706</v>
      </c>
    </row>
    <row r="764" spans="1:6">
      <c r="A764" s="5">
        <v>434</v>
      </c>
      <c r="B764" s="6">
        <v>39814</v>
      </c>
      <c r="C764" s="6">
        <v>40725</v>
      </c>
      <c r="D764" s="5" t="s">
        <v>3536</v>
      </c>
      <c r="E764" s="5" t="s">
        <v>157</v>
      </c>
      <c r="F764" s="5" t="s">
        <v>4294</v>
      </c>
    </row>
    <row r="765" spans="1:6">
      <c r="A765" s="5">
        <v>435</v>
      </c>
      <c r="B765" s="6">
        <v>42248</v>
      </c>
      <c r="C765" s="6">
        <v>42675</v>
      </c>
      <c r="D765" s="5" t="s">
        <v>3993</v>
      </c>
      <c r="E765" s="5" t="s">
        <v>4708</v>
      </c>
      <c r="F765" s="5" t="s">
        <v>4294</v>
      </c>
    </row>
    <row r="766" spans="1:6">
      <c r="A766" s="5">
        <v>435</v>
      </c>
      <c r="B766" s="6">
        <v>42036</v>
      </c>
      <c r="C766" s="6">
        <v>42064</v>
      </c>
      <c r="D766" s="5" t="s">
        <v>3993</v>
      </c>
      <c r="E766" s="5" t="s">
        <v>4709</v>
      </c>
      <c r="F766" s="5" t="s">
        <v>92</v>
      </c>
    </row>
    <row r="767" spans="1:6">
      <c r="A767" s="5">
        <v>435</v>
      </c>
      <c r="B767" s="6">
        <v>41760</v>
      </c>
      <c r="C767" s="6">
        <v>41974</v>
      </c>
      <c r="D767" s="5" t="s">
        <v>3993</v>
      </c>
      <c r="E767" s="5" t="s">
        <v>4709</v>
      </c>
      <c r="F767" s="5" t="s">
        <v>92</v>
      </c>
    </row>
    <row r="768" spans="1:6">
      <c r="A768" s="5">
        <v>436</v>
      </c>
      <c r="B768" s="6">
        <v>36465</v>
      </c>
      <c r="C768" s="6">
        <v>41821</v>
      </c>
      <c r="D768" s="5" t="s">
        <v>3511</v>
      </c>
      <c r="E768" s="5" t="s">
        <v>3464</v>
      </c>
      <c r="F768" s="5" t="s">
        <v>4710</v>
      </c>
    </row>
    <row r="769" spans="1:6">
      <c r="A769" s="5">
        <v>436</v>
      </c>
      <c r="B769" s="6">
        <v>36039</v>
      </c>
      <c r="C769" s="6">
        <v>36465</v>
      </c>
      <c r="D769" s="5" t="s">
        <v>3511</v>
      </c>
      <c r="E769" s="5" t="s">
        <v>4711</v>
      </c>
      <c r="F769" s="5" t="s">
        <v>4712</v>
      </c>
    </row>
    <row r="770" spans="1:6">
      <c r="A770" s="5">
        <v>437</v>
      </c>
      <c r="B770" s="6">
        <v>42217</v>
      </c>
      <c r="C770" s="6">
        <v>42491</v>
      </c>
      <c r="D770" s="5" t="s">
        <v>4713</v>
      </c>
      <c r="E770" s="8" t="s">
        <v>4714</v>
      </c>
      <c r="F770" s="5" t="s">
        <v>4712</v>
      </c>
    </row>
    <row r="771" spans="1:6">
      <c r="A771" s="5">
        <v>437</v>
      </c>
      <c r="B771" s="6">
        <v>42887</v>
      </c>
      <c r="C771" s="6">
        <v>43800</v>
      </c>
      <c r="D771" s="5" t="s">
        <v>4713</v>
      </c>
      <c r="E771" s="8" t="s">
        <v>4715</v>
      </c>
      <c r="F771" s="5" t="s">
        <v>4712</v>
      </c>
    </row>
    <row r="772" spans="1:6">
      <c r="A772" s="5">
        <v>437</v>
      </c>
      <c r="B772" s="6">
        <v>43800</v>
      </c>
      <c r="C772" s="6">
        <v>44044</v>
      </c>
      <c r="D772" s="5" t="s">
        <v>4713</v>
      </c>
      <c r="E772" s="8" t="s">
        <v>4716</v>
      </c>
      <c r="F772" s="8" t="s">
        <v>348</v>
      </c>
    </row>
    <row r="773" spans="1:6">
      <c r="A773" s="5">
        <v>438</v>
      </c>
      <c r="B773" s="6">
        <v>33970</v>
      </c>
      <c r="C773" s="6">
        <v>36861</v>
      </c>
      <c r="D773" s="5" t="s">
        <v>4717</v>
      </c>
      <c r="E773" s="5" t="s">
        <v>4718</v>
      </c>
      <c r="F773" s="5" t="s">
        <v>4719</v>
      </c>
    </row>
    <row r="774" spans="1:6">
      <c r="A774" s="9">
        <v>439</v>
      </c>
      <c r="B774" s="6">
        <v>42522</v>
      </c>
      <c r="C774" s="6">
        <v>43160</v>
      </c>
      <c r="D774" s="5" t="s">
        <v>4713</v>
      </c>
      <c r="E774" s="8" t="s">
        <v>3708</v>
      </c>
      <c r="F774" s="5" t="s">
        <v>4720</v>
      </c>
    </row>
    <row r="775" spans="1:6">
      <c r="A775" s="9">
        <v>439</v>
      </c>
      <c r="B775" s="38">
        <v>2018</v>
      </c>
      <c r="C775" s="38">
        <v>2019</v>
      </c>
      <c r="D775" s="8" t="s">
        <v>4721</v>
      </c>
      <c r="E775" s="8" t="s">
        <v>157</v>
      </c>
      <c r="F775" s="5" t="s">
        <v>4722</v>
      </c>
    </row>
    <row r="776" spans="1:6">
      <c r="A776" s="9">
        <v>439</v>
      </c>
      <c r="B776" s="38">
        <v>2019</v>
      </c>
      <c r="C776" s="38">
        <v>2020</v>
      </c>
      <c r="D776" s="8" t="s">
        <v>4723</v>
      </c>
      <c r="E776" s="8" t="s">
        <v>157</v>
      </c>
      <c r="F776" s="5" t="s">
        <v>4722</v>
      </c>
    </row>
    <row r="777" spans="1:6">
      <c r="A777" s="5">
        <v>440</v>
      </c>
      <c r="B777" s="6">
        <v>42005</v>
      </c>
      <c r="C777" s="6">
        <v>42064</v>
      </c>
      <c r="D777" s="5" t="s">
        <v>4156</v>
      </c>
      <c r="E777" s="5" t="s">
        <v>4724</v>
      </c>
      <c r="F777" s="5" t="s">
        <v>4725</v>
      </c>
    </row>
    <row r="778" spans="1:6">
      <c r="A778" s="5">
        <v>440</v>
      </c>
      <c r="B778" s="6">
        <v>35186</v>
      </c>
      <c r="C778" s="6">
        <v>42005</v>
      </c>
      <c r="D778" s="5" t="s">
        <v>4035</v>
      </c>
      <c r="E778" s="5" t="s">
        <v>3464</v>
      </c>
      <c r="F778" s="5" t="s">
        <v>4725</v>
      </c>
    </row>
    <row r="779" spans="1:6">
      <c r="A779" s="5">
        <v>441</v>
      </c>
      <c r="B779" s="6">
        <v>42082</v>
      </c>
      <c r="C779" s="6">
        <v>42744</v>
      </c>
      <c r="D779" s="5" t="s">
        <v>3536</v>
      </c>
      <c r="E779" s="5" t="s">
        <v>4726</v>
      </c>
      <c r="F779" s="11" t="s">
        <v>2861</v>
      </c>
    </row>
    <row r="780" spans="1:6">
      <c r="A780" s="5">
        <v>441</v>
      </c>
      <c r="B780" s="6">
        <v>41699</v>
      </c>
      <c r="C780" s="6">
        <v>42081</v>
      </c>
      <c r="D780" s="5" t="s">
        <v>4392</v>
      </c>
      <c r="E780" s="5" t="s">
        <v>4727</v>
      </c>
      <c r="F780" s="11" t="s">
        <v>2861</v>
      </c>
    </row>
    <row r="781" spans="1:6">
      <c r="A781" s="5">
        <v>442</v>
      </c>
      <c r="B781" s="6">
        <v>41395</v>
      </c>
      <c r="C781" s="6">
        <v>41852</v>
      </c>
      <c r="D781" s="5" t="s">
        <v>4728</v>
      </c>
      <c r="E781" s="5" t="s">
        <v>4729</v>
      </c>
      <c r="F781" s="11" t="s">
        <v>4730</v>
      </c>
    </row>
    <row r="782" spans="1:6">
      <c r="A782" s="5">
        <v>442</v>
      </c>
      <c r="B782" s="6">
        <v>41852</v>
      </c>
      <c r="C782" s="6">
        <v>42309</v>
      </c>
      <c r="D782" s="5" t="s">
        <v>4731</v>
      </c>
      <c r="E782" s="5" t="s">
        <v>4732</v>
      </c>
      <c r="F782" s="6" t="s">
        <v>4733</v>
      </c>
    </row>
    <row r="783" spans="1:6">
      <c r="A783" s="5">
        <v>444</v>
      </c>
      <c r="B783" s="6">
        <v>42217</v>
      </c>
      <c r="C783" s="6">
        <v>42491</v>
      </c>
      <c r="D783" s="5" t="s">
        <v>3536</v>
      </c>
      <c r="E783" s="5" t="s">
        <v>1337</v>
      </c>
      <c r="F783" s="6" t="s">
        <v>4734</v>
      </c>
    </row>
    <row r="784" spans="1:6">
      <c r="A784" s="5">
        <v>444</v>
      </c>
      <c r="B784" s="6">
        <v>41852</v>
      </c>
      <c r="C784" s="6">
        <v>42217</v>
      </c>
      <c r="D784" s="5" t="s">
        <v>3511</v>
      </c>
      <c r="E784" s="5" t="s">
        <v>3891</v>
      </c>
      <c r="F784" s="6" t="s">
        <v>4735</v>
      </c>
    </row>
    <row r="785" spans="1:6">
      <c r="A785" s="5">
        <v>444</v>
      </c>
      <c r="B785" s="6">
        <v>30529</v>
      </c>
      <c r="C785" s="6">
        <v>41852</v>
      </c>
      <c r="D785" s="5" t="s">
        <v>3511</v>
      </c>
      <c r="E785" s="5" t="s">
        <v>3891</v>
      </c>
      <c r="F785" s="5" t="s">
        <v>92</v>
      </c>
    </row>
    <row r="786" spans="1:6">
      <c r="A786" s="9">
        <v>445</v>
      </c>
      <c r="B786" s="6">
        <v>40969</v>
      </c>
      <c r="C786" s="6">
        <v>41852</v>
      </c>
      <c r="D786" s="6" t="s">
        <v>4736</v>
      </c>
      <c r="E786" s="12" t="s">
        <v>4737</v>
      </c>
      <c r="F786" s="5" t="s">
        <v>92</v>
      </c>
    </row>
    <row r="787" spans="1:6">
      <c r="A787" s="9">
        <v>445</v>
      </c>
      <c r="B787" s="6">
        <v>41852</v>
      </c>
      <c r="C787" s="6">
        <v>42064</v>
      </c>
      <c r="D787" s="6" t="s">
        <v>4736</v>
      </c>
      <c r="E787" s="12" t="s">
        <v>4738</v>
      </c>
      <c r="F787" s="5" t="s">
        <v>92</v>
      </c>
    </row>
    <row r="788" spans="1:6">
      <c r="A788" s="9">
        <v>445</v>
      </c>
      <c r="B788" s="6">
        <v>42064</v>
      </c>
      <c r="C788" s="6">
        <v>43435</v>
      </c>
      <c r="D788" s="6" t="s">
        <v>4739</v>
      </c>
      <c r="E788" s="12" t="s">
        <v>4740</v>
      </c>
      <c r="F788" s="5" t="s">
        <v>4553</v>
      </c>
    </row>
    <row r="789" spans="1:6">
      <c r="A789" s="5">
        <v>446</v>
      </c>
      <c r="B789" s="6">
        <v>41609</v>
      </c>
      <c r="C789" s="6">
        <v>41974</v>
      </c>
      <c r="D789" s="5" t="s">
        <v>3673</v>
      </c>
      <c r="E789" s="5" t="s">
        <v>4741</v>
      </c>
      <c r="F789" s="5" t="s">
        <v>3521</v>
      </c>
    </row>
    <row r="790" spans="1:6">
      <c r="A790" s="5">
        <v>446</v>
      </c>
      <c r="B790" s="6">
        <v>42339</v>
      </c>
      <c r="C790" s="6">
        <v>42705</v>
      </c>
      <c r="D790" s="5" t="s">
        <v>3673</v>
      </c>
      <c r="E790" s="5" t="s">
        <v>4741</v>
      </c>
      <c r="F790" s="5" t="s">
        <v>3521</v>
      </c>
    </row>
    <row r="791" spans="1:6">
      <c r="A791" s="5">
        <v>447</v>
      </c>
      <c r="B791" s="7">
        <v>41275</v>
      </c>
      <c r="C791" s="6">
        <v>2016</v>
      </c>
      <c r="D791" s="5" t="s">
        <v>3511</v>
      </c>
      <c r="E791" s="5" t="s">
        <v>157</v>
      </c>
      <c r="F791" s="11" t="s">
        <v>2861</v>
      </c>
    </row>
    <row r="792" spans="1:6">
      <c r="A792" s="5">
        <v>448</v>
      </c>
      <c r="B792" s="6">
        <v>33239</v>
      </c>
      <c r="C792" s="6">
        <v>34881</v>
      </c>
      <c r="D792" s="5" t="s">
        <v>3491</v>
      </c>
      <c r="E792" s="5" t="s">
        <v>3937</v>
      </c>
      <c r="F792" s="11" t="s">
        <v>2861</v>
      </c>
    </row>
    <row r="793" spans="1:6">
      <c r="A793" s="5">
        <v>449</v>
      </c>
      <c r="B793" s="6">
        <v>42217</v>
      </c>
      <c r="C793" s="6">
        <v>42979</v>
      </c>
      <c r="D793" s="5" t="s">
        <v>3786</v>
      </c>
      <c r="E793" s="5" t="s">
        <v>4742</v>
      </c>
      <c r="F793" s="5" t="s">
        <v>4743</v>
      </c>
    </row>
    <row r="794" spans="1:6">
      <c r="A794" s="5">
        <v>449</v>
      </c>
      <c r="B794" s="6">
        <v>42125</v>
      </c>
      <c r="C794" s="6">
        <v>42217</v>
      </c>
      <c r="D794" s="5" t="s">
        <v>3786</v>
      </c>
      <c r="E794" s="5" t="s">
        <v>4744</v>
      </c>
      <c r="F794" s="5" t="s">
        <v>4743</v>
      </c>
    </row>
    <row r="795" spans="1:6">
      <c r="A795" s="5">
        <v>449</v>
      </c>
      <c r="B795" s="6">
        <v>40026</v>
      </c>
      <c r="C795" s="6">
        <v>42125</v>
      </c>
      <c r="D795" s="5" t="s">
        <v>3786</v>
      </c>
      <c r="E795" s="5" t="s">
        <v>4745</v>
      </c>
      <c r="F795" s="5" t="s">
        <v>4295</v>
      </c>
    </row>
    <row r="796" spans="1:6">
      <c r="A796" s="9">
        <v>450</v>
      </c>
      <c r="B796" s="6">
        <v>38657</v>
      </c>
      <c r="C796" s="6">
        <v>44136</v>
      </c>
      <c r="D796" s="5" t="s">
        <v>3556</v>
      </c>
      <c r="E796" s="5" t="s">
        <v>157</v>
      </c>
      <c r="F796" s="5" t="s">
        <v>4746</v>
      </c>
    </row>
    <row r="797" spans="1:6">
      <c r="A797" s="9">
        <v>450</v>
      </c>
      <c r="B797" s="6">
        <v>38078</v>
      </c>
      <c r="C797" s="6">
        <v>38261</v>
      </c>
      <c r="D797" s="5" t="s">
        <v>4747</v>
      </c>
      <c r="E797" s="5" t="s">
        <v>4748</v>
      </c>
      <c r="F797" s="5" t="s">
        <v>3481</v>
      </c>
    </row>
    <row r="798" spans="1:6">
      <c r="A798" s="5">
        <v>452</v>
      </c>
      <c r="B798" s="6">
        <v>39995</v>
      </c>
      <c r="C798" s="6">
        <v>42125</v>
      </c>
      <c r="D798" s="5" t="s">
        <v>3511</v>
      </c>
      <c r="E798" s="5" t="s">
        <v>4749</v>
      </c>
      <c r="F798" s="5" t="s">
        <v>4597</v>
      </c>
    </row>
    <row r="799" spans="1:6">
      <c r="A799" s="5">
        <v>452</v>
      </c>
      <c r="B799" s="6">
        <v>37865</v>
      </c>
      <c r="C799" s="6">
        <v>39203</v>
      </c>
      <c r="D799" s="5" t="s">
        <v>3511</v>
      </c>
      <c r="E799" s="5" t="s">
        <v>4750</v>
      </c>
      <c r="F799" s="10" t="s">
        <v>2861</v>
      </c>
    </row>
    <row r="800" spans="1:6">
      <c r="A800" s="5">
        <v>452</v>
      </c>
      <c r="B800" s="6">
        <v>39203</v>
      </c>
      <c r="C800" s="6">
        <v>39965</v>
      </c>
      <c r="D800" s="5" t="s">
        <v>3511</v>
      </c>
      <c r="E800" s="5" t="s">
        <v>4751</v>
      </c>
      <c r="F800" s="10" t="s">
        <v>4342</v>
      </c>
    </row>
    <row r="801" spans="1:6">
      <c r="A801" s="5">
        <v>453</v>
      </c>
      <c r="B801" s="6">
        <v>42522</v>
      </c>
      <c r="C801" s="6">
        <v>43252</v>
      </c>
      <c r="D801" s="5" t="s">
        <v>3556</v>
      </c>
      <c r="E801" s="5" t="s">
        <v>4752</v>
      </c>
      <c r="F801" s="10" t="s">
        <v>4342</v>
      </c>
    </row>
    <row r="802" spans="1:6">
      <c r="A802" s="5">
        <v>453</v>
      </c>
      <c r="B802" s="6">
        <v>43252</v>
      </c>
      <c r="C802" s="6">
        <v>43800</v>
      </c>
      <c r="D802" s="5" t="s">
        <v>3556</v>
      </c>
      <c r="E802" s="5" t="s">
        <v>800</v>
      </c>
      <c r="F802" s="10" t="s">
        <v>4342</v>
      </c>
    </row>
    <row r="803" spans="1:6">
      <c r="A803" s="5">
        <v>453</v>
      </c>
      <c r="B803" s="6">
        <v>43800</v>
      </c>
      <c r="C803" s="6">
        <v>44137</v>
      </c>
      <c r="D803" s="5" t="s">
        <v>3556</v>
      </c>
      <c r="E803" s="5" t="s">
        <v>127</v>
      </c>
      <c r="F803" s="5" t="s">
        <v>4753</v>
      </c>
    </row>
    <row r="804" spans="1:6">
      <c r="A804" s="5">
        <v>455</v>
      </c>
      <c r="B804" s="6">
        <v>41609</v>
      </c>
      <c r="C804" s="6">
        <v>42217</v>
      </c>
      <c r="D804" s="5" t="s">
        <v>3500</v>
      </c>
      <c r="E804" s="5" t="s">
        <v>4754</v>
      </c>
      <c r="F804" s="5" t="s">
        <v>4755</v>
      </c>
    </row>
    <row r="805" spans="1:6">
      <c r="A805" s="5">
        <v>455</v>
      </c>
      <c r="B805" s="6">
        <v>38200</v>
      </c>
      <c r="C805" s="6">
        <v>41579</v>
      </c>
      <c r="D805" s="5" t="s">
        <v>3500</v>
      </c>
      <c r="E805" s="5" t="s">
        <v>3464</v>
      </c>
      <c r="F805" s="5" t="s">
        <v>4756</v>
      </c>
    </row>
    <row r="806" spans="1:6">
      <c r="A806" s="5">
        <v>456</v>
      </c>
      <c r="B806" s="6">
        <v>29910</v>
      </c>
      <c r="C806" s="6">
        <v>31367</v>
      </c>
      <c r="D806" s="5" t="s">
        <v>4148</v>
      </c>
      <c r="E806" s="5" t="s">
        <v>4757</v>
      </c>
      <c r="F806" s="5" t="s">
        <v>4758</v>
      </c>
    </row>
    <row r="807" spans="1:6">
      <c r="A807" s="5">
        <v>456</v>
      </c>
      <c r="B807" s="6">
        <v>32540</v>
      </c>
      <c r="C807" s="6">
        <v>32751</v>
      </c>
      <c r="D807" s="5" t="s">
        <v>4759</v>
      </c>
      <c r="E807" s="5" t="s">
        <v>4760</v>
      </c>
      <c r="F807" s="5" t="s">
        <v>4761</v>
      </c>
    </row>
    <row r="808" spans="1:6">
      <c r="A808" s="5">
        <v>456</v>
      </c>
      <c r="B808" s="6">
        <v>40483</v>
      </c>
      <c r="C808" s="6">
        <v>40625</v>
      </c>
      <c r="D808" s="5" t="s">
        <v>4148</v>
      </c>
      <c r="E808" s="5" t="s">
        <v>4762</v>
      </c>
      <c r="F808" s="17" t="s">
        <v>4763</v>
      </c>
    </row>
    <row r="809" spans="1:6">
      <c r="A809" s="5">
        <v>457</v>
      </c>
      <c r="B809" s="6">
        <v>41791</v>
      </c>
      <c r="C809" s="6">
        <v>42430</v>
      </c>
      <c r="D809" s="5" t="s">
        <v>3475</v>
      </c>
      <c r="E809" s="5" t="s">
        <v>4764</v>
      </c>
      <c r="F809" s="17" t="s">
        <v>4765</v>
      </c>
    </row>
    <row r="810" spans="1:6">
      <c r="A810" s="5">
        <v>457</v>
      </c>
      <c r="B810" s="6">
        <v>41730</v>
      </c>
      <c r="C810" s="6">
        <v>41791</v>
      </c>
      <c r="D810" s="5" t="s">
        <v>3475</v>
      </c>
      <c r="E810" s="5" t="s">
        <v>4766</v>
      </c>
      <c r="F810" s="5" t="s">
        <v>4767</v>
      </c>
    </row>
    <row r="811" spans="1:6">
      <c r="A811" s="9">
        <v>458</v>
      </c>
      <c r="B811" s="16">
        <v>42767</v>
      </c>
      <c r="C811" s="6">
        <v>43435</v>
      </c>
      <c r="D811" s="17" t="s">
        <v>4768</v>
      </c>
      <c r="E811" s="10" t="s">
        <v>4769</v>
      </c>
      <c r="F811" s="5" t="s">
        <v>4770</v>
      </c>
    </row>
    <row r="812" spans="1:6">
      <c r="A812" s="9">
        <v>458</v>
      </c>
      <c r="B812" s="16">
        <v>41699</v>
      </c>
      <c r="C812" s="6">
        <v>42767</v>
      </c>
      <c r="D812" s="17" t="s">
        <v>4768</v>
      </c>
      <c r="E812" s="10" t="s">
        <v>4771</v>
      </c>
      <c r="F812" s="5" t="s">
        <v>4772</v>
      </c>
    </row>
    <row r="813" spans="1:6">
      <c r="A813" s="9">
        <v>458</v>
      </c>
      <c r="B813" s="16">
        <v>41456</v>
      </c>
      <c r="C813" s="6">
        <v>41699</v>
      </c>
      <c r="D813" s="17" t="s">
        <v>4768</v>
      </c>
      <c r="E813" s="10" t="s">
        <v>4773</v>
      </c>
      <c r="F813" s="17" t="s">
        <v>4774</v>
      </c>
    </row>
    <row r="814" spans="1:6">
      <c r="A814" s="9">
        <v>460</v>
      </c>
      <c r="B814" s="16">
        <v>43497</v>
      </c>
      <c r="C814" s="6">
        <v>43586</v>
      </c>
      <c r="D814" s="17" t="s">
        <v>4775</v>
      </c>
      <c r="E814" s="10" t="s">
        <v>4776</v>
      </c>
      <c r="F814" s="5" t="s">
        <v>4777</v>
      </c>
    </row>
    <row r="815" spans="1:6">
      <c r="A815" s="9">
        <v>460</v>
      </c>
      <c r="B815" s="16">
        <v>42979</v>
      </c>
      <c r="C815" s="6">
        <v>43313</v>
      </c>
      <c r="D815" s="17" t="s">
        <v>4778</v>
      </c>
      <c r="E815" s="10" t="s">
        <v>4779</v>
      </c>
      <c r="F815" s="5" t="s">
        <v>4780</v>
      </c>
    </row>
    <row r="816" spans="1:6">
      <c r="A816" s="9">
        <v>460</v>
      </c>
      <c r="B816" s="16">
        <v>42767</v>
      </c>
      <c r="C816" s="6">
        <v>42979</v>
      </c>
      <c r="D816" s="17" t="s">
        <v>4089</v>
      </c>
      <c r="E816" s="10" t="s">
        <v>4781</v>
      </c>
      <c r="F816" s="5" t="s">
        <v>4782</v>
      </c>
    </row>
    <row r="817" spans="1:6">
      <c r="A817" s="5">
        <v>461</v>
      </c>
      <c r="B817" s="16">
        <v>42491</v>
      </c>
      <c r="C817" s="6">
        <v>42826</v>
      </c>
      <c r="D817" s="17" t="s">
        <v>3543</v>
      </c>
      <c r="E817" s="10" t="s">
        <v>4783</v>
      </c>
      <c r="F817" s="5" t="s">
        <v>4782</v>
      </c>
    </row>
    <row r="818" spans="1:6">
      <c r="A818" s="5">
        <v>461</v>
      </c>
      <c r="B818" s="16">
        <v>41791</v>
      </c>
      <c r="C818" s="6">
        <v>42491</v>
      </c>
      <c r="D818" s="17" t="s">
        <v>3543</v>
      </c>
      <c r="E818" s="10" t="s">
        <v>4784</v>
      </c>
      <c r="F818" s="5" t="s">
        <v>4782</v>
      </c>
    </row>
    <row r="819" spans="1:6">
      <c r="A819" s="5">
        <v>461</v>
      </c>
      <c r="B819" s="16">
        <v>40269</v>
      </c>
      <c r="C819" s="6">
        <v>41791</v>
      </c>
      <c r="D819" s="17" t="s">
        <v>4221</v>
      </c>
      <c r="E819" s="10" t="s">
        <v>4785</v>
      </c>
      <c r="F819" s="17" t="s">
        <v>4786</v>
      </c>
    </row>
    <row r="820" spans="1:6">
      <c r="A820" s="5">
        <v>462</v>
      </c>
      <c r="B820" s="6">
        <v>35247</v>
      </c>
      <c r="C820" s="6">
        <v>42005</v>
      </c>
      <c r="D820" s="5" t="s">
        <v>4787</v>
      </c>
      <c r="E820" s="5" t="s">
        <v>4788</v>
      </c>
      <c r="F820" s="5" t="s">
        <v>4789</v>
      </c>
    </row>
    <row r="821" spans="1:6">
      <c r="A821" s="5">
        <v>462</v>
      </c>
      <c r="B821" s="6">
        <v>31809</v>
      </c>
      <c r="C821" s="6">
        <v>34182</v>
      </c>
      <c r="D821" s="5" t="s">
        <v>3646</v>
      </c>
      <c r="E821" s="5" t="s">
        <v>4790</v>
      </c>
      <c r="F821" s="5" t="s">
        <v>4791</v>
      </c>
    </row>
    <row r="822" spans="1:6">
      <c r="A822" s="9">
        <v>463</v>
      </c>
      <c r="B822" s="16">
        <v>43160</v>
      </c>
      <c r="C822" s="6">
        <v>43174</v>
      </c>
      <c r="D822" s="18" t="s">
        <v>3495</v>
      </c>
      <c r="E822" s="19" t="s">
        <v>4792</v>
      </c>
      <c r="F822" s="5" t="s">
        <v>4793</v>
      </c>
    </row>
    <row r="823" spans="1:6" ht="15.75">
      <c r="A823" s="9">
        <v>463</v>
      </c>
      <c r="B823" s="16">
        <v>41928</v>
      </c>
      <c r="C823" s="6">
        <v>43159</v>
      </c>
      <c r="D823" s="18" t="s">
        <v>3495</v>
      </c>
      <c r="E823" s="19" t="s">
        <v>4794</v>
      </c>
      <c r="F823" s="5" t="s">
        <v>4795</v>
      </c>
    </row>
    <row r="824" spans="1:6">
      <c r="A824" s="5">
        <v>464</v>
      </c>
      <c r="B824" s="6">
        <v>42125</v>
      </c>
      <c r="C824" s="6">
        <v>42401</v>
      </c>
      <c r="D824" s="5" t="s">
        <v>3685</v>
      </c>
      <c r="E824" s="5" t="s">
        <v>4796</v>
      </c>
      <c r="F824" s="5" t="s">
        <v>3957</v>
      </c>
    </row>
    <row r="825" spans="1:6">
      <c r="A825" s="5">
        <v>464</v>
      </c>
      <c r="B825" s="6">
        <v>42461</v>
      </c>
      <c r="C825" s="6">
        <v>42979</v>
      </c>
      <c r="D825" s="5" t="s">
        <v>3556</v>
      </c>
      <c r="E825" s="8" t="s">
        <v>4797</v>
      </c>
      <c r="F825" s="5" t="s">
        <v>3957</v>
      </c>
    </row>
    <row r="826" spans="1:6">
      <c r="A826" s="5">
        <v>464</v>
      </c>
      <c r="B826" s="6">
        <v>42979</v>
      </c>
      <c r="C826" s="6">
        <v>43800</v>
      </c>
      <c r="D826" s="5" t="s">
        <v>3556</v>
      </c>
      <c r="E826" s="8" t="s">
        <v>4798</v>
      </c>
      <c r="F826" s="5" t="s">
        <v>3788</v>
      </c>
    </row>
    <row r="827" spans="1:6">
      <c r="A827" s="5">
        <v>466</v>
      </c>
      <c r="B827" s="6">
        <v>42318</v>
      </c>
      <c r="C827" s="6">
        <v>42583</v>
      </c>
      <c r="D827" s="5" t="s">
        <v>3786</v>
      </c>
      <c r="E827" s="5" t="s">
        <v>4799</v>
      </c>
      <c r="F827" s="5" t="s">
        <v>4800</v>
      </c>
    </row>
    <row r="828" spans="1:6">
      <c r="A828" s="5">
        <v>466</v>
      </c>
      <c r="B828" s="6">
        <v>41928</v>
      </c>
      <c r="C828" s="6">
        <v>42324</v>
      </c>
      <c r="D828" s="5" t="s">
        <v>3540</v>
      </c>
      <c r="E828" s="5" t="s">
        <v>3789</v>
      </c>
      <c r="F828" s="8" t="s">
        <v>4801</v>
      </c>
    </row>
    <row r="829" spans="1:6">
      <c r="A829" s="5">
        <v>467</v>
      </c>
      <c r="B829" s="6">
        <v>40452</v>
      </c>
      <c r="C829" s="6">
        <v>40947</v>
      </c>
      <c r="D829" s="5" t="s">
        <v>3655</v>
      </c>
      <c r="E829" s="5" t="s">
        <v>4802</v>
      </c>
      <c r="F829" s="8" t="s">
        <v>4801</v>
      </c>
    </row>
    <row r="830" spans="1:6">
      <c r="A830" s="5">
        <v>467</v>
      </c>
      <c r="B830" s="6">
        <v>41191</v>
      </c>
      <c r="C830" s="6">
        <v>42559</v>
      </c>
      <c r="D830" s="5" t="s">
        <v>3655</v>
      </c>
      <c r="E830" s="5" t="s">
        <v>4803</v>
      </c>
      <c r="F830" s="8" t="s">
        <v>4801</v>
      </c>
    </row>
    <row r="831" spans="1:6">
      <c r="A831" s="5">
        <v>467</v>
      </c>
      <c r="B831" s="6">
        <v>42558</v>
      </c>
      <c r="C831" s="6">
        <v>42870</v>
      </c>
      <c r="D831" s="5" t="s">
        <v>3655</v>
      </c>
      <c r="E831" s="5" t="s">
        <v>4804</v>
      </c>
      <c r="F831" s="5" t="s">
        <v>4805</v>
      </c>
    </row>
    <row r="832" spans="1:6">
      <c r="A832" s="5">
        <v>468</v>
      </c>
      <c r="B832" s="6">
        <v>40909</v>
      </c>
      <c r="C832" s="6">
        <v>41640</v>
      </c>
      <c r="D832" s="5" t="s">
        <v>4806</v>
      </c>
      <c r="E832" s="5" t="s">
        <v>4241</v>
      </c>
      <c r="F832" s="5" t="s">
        <v>4805</v>
      </c>
    </row>
    <row r="833" spans="1:6">
      <c r="A833" s="5">
        <v>468</v>
      </c>
      <c r="B833" s="6">
        <v>40179</v>
      </c>
      <c r="C833" s="6">
        <v>40909</v>
      </c>
      <c r="D833" s="5" t="s">
        <v>4807</v>
      </c>
      <c r="E833" s="5" t="s">
        <v>2916</v>
      </c>
      <c r="F833" s="5" t="s">
        <v>4808</v>
      </c>
    </row>
    <row r="834" spans="1:6">
      <c r="A834" s="5">
        <v>468</v>
      </c>
      <c r="B834" s="6">
        <v>39448</v>
      </c>
      <c r="C834" s="6">
        <v>39814</v>
      </c>
      <c r="D834" s="5" t="s">
        <v>4809</v>
      </c>
      <c r="E834" s="5" t="s">
        <v>4810</v>
      </c>
      <c r="F834" s="5" t="s">
        <v>4811</v>
      </c>
    </row>
    <row r="835" spans="1:6">
      <c r="A835" s="5">
        <v>469</v>
      </c>
      <c r="B835" s="6">
        <v>41671</v>
      </c>
      <c r="C835" s="6">
        <v>42125</v>
      </c>
      <c r="D835" s="5" t="s">
        <v>3655</v>
      </c>
      <c r="E835" s="5" t="s">
        <v>4812</v>
      </c>
      <c r="F835" s="5" t="s">
        <v>4813</v>
      </c>
    </row>
    <row r="836" spans="1:6">
      <c r="A836" s="5">
        <v>469</v>
      </c>
      <c r="B836" s="6">
        <v>39661</v>
      </c>
      <c r="C836" s="6">
        <v>41671</v>
      </c>
      <c r="D836" s="5" t="s">
        <v>3655</v>
      </c>
      <c r="E836" s="5" t="s">
        <v>4814</v>
      </c>
      <c r="F836" s="5" t="s">
        <v>4294</v>
      </c>
    </row>
    <row r="837" spans="1:6">
      <c r="A837" s="5">
        <v>470</v>
      </c>
      <c r="B837" s="6">
        <v>42125</v>
      </c>
      <c r="C837" s="6">
        <v>42522</v>
      </c>
      <c r="D837" s="5" t="s">
        <v>3627</v>
      </c>
      <c r="E837" s="5" t="s">
        <v>4815</v>
      </c>
      <c r="F837" s="5" t="s">
        <v>4294</v>
      </c>
    </row>
    <row r="838" spans="1:6">
      <c r="A838" s="5">
        <v>470</v>
      </c>
      <c r="B838" s="6">
        <v>42522</v>
      </c>
      <c r="C838" s="6">
        <v>42705</v>
      </c>
      <c r="D838" s="5" t="s">
        <v>3627</v>
      </c>
      <c r="E838" s="5" t="s">
        <v>4816</v>
      </c>
      <c r="F838" s="5" t="s">
        <v>4817</v>
      </c>
    </row>
    <row r="839" spans="1:6">
      <c r="A839" s="5">
        <v>471</v>
      </c>
      <c r="B839" s="6">
        <v>40544</v>
      </c>
      <c r="C839" s="6">
        <v>41609</v>
      </c>
      <c r="D839" s="5" t="s">
        <v>4818</v>
      </c>
      <c r="E839" s="5" t="s">
        <v>4819</v>
      </c>
      <c r="F839" s="5" t="s">
        <v>4820</v>
      </c>
    </row>
    <row r="840" spans="1:6">
      <c r="A840" s="5">
        <v>471</v>
      </c>
      <c r="B840" s="6">
        <v>42552</v>
      </c>
      <c r="C840" s="6">
        <v>43252</v>
      </c>
      <c r="D840" s="5" t="s">
        <v>3540</v>
      </c>
      <c r="E840" s="5" t="s">
        <v>4821</v>
      </c>
      <c r="F840" s="5" t="s">
        <v>4820</v>
      </c>
    </row>
    <row r="841" spans="1:6">
      <c r="A841" s="5">
        <v>471</v>
      </c>
      <c r="B841" s="6">
        <v>43282</v>
      </c>
      <c r="C841" s="6">
        <v>43800</v>
      </c>
      <c r="D841" s="5" t="s">
        <v>3540</v>
      </c>
      <c r="E841" s="5" t="s">
        <v>4822</v>
      </c>
      <c r="F841" s="5" t="s">
        <v>4823</v>
      </c>
    </row>
    <row r="842" spans="1:6">
      <c r="A842" s="5">
        <v>472</v>
      </c>
      <c r="B842" s="6">
        <v>41883</v>
      </c>
      <c r="C842" s="6">
        <v>42248</v>
      </c>
      <c r="D842" s="5" t="s">
        <v>4824</v>
      </c>
      <c r="E842" s="5" t="s">
        <v>4825</v>
      </c>
      <c r="F842" s="5" t="s">
        <v>4826</v>
      </c>
    </row>
    <row r="843" spans="1:6">
      <c r="A843" s="5">
        <v>472</v>
      </c>
      <c r="B843" s="6">
        <v>42644</v>
      </c>
      <c r="C843" s="6">
        <v>42583</v>
      </c>
      <c r="D843" s="5" t="s">
        <v>3556</v>
      </c>
      <c r="E843" s="5" t="s">
        <v>4827</v>
      </c>
      <c r="F843" s="5" t="s">
        <v>4828</v>
      </c>
    </row>
    <row r="844" spans="1:6">
      <c r="A844" s="5">
        <v>473</v>
      </c>
      <c r="B844" s="6">
        <v>37803</v>
      </c>
      <c r="C844" s="6">
        <v>42491</v>
      </c>
      <c r="D844" s="5" t="s">
        <v>4304</v>
      </c>
      <c r="E844" s="5" t="s">
        <v>4455</v>
      </c>
      <c r="F844" s="5" t="s">
        <v>4829</v>
      </c>
    </row>
    <row r="845" spans="1:6">
      <c r="A845" s="5">
        <v>473</v>
      </c>
      <c r="B845" s="6">
        <v>37622</v>
      </c>
      <c r="C845" s="6">
        <v>37773</v>
      </c>
      <c r="D845" s="5" t="s">
        <v>4830</v>
      </c>
      <c r="E845" s="5" t="s">
        <v>3883</v>
      </c>
      <c r="F845" s="5" t="s">
        <v>4831</v>
      </c>
    </row>
    <row r="846" spans="1:6">
      <c r="A846" s="5">
        <v>473</v>
      </c>
      <c r="B846" s="6">
        <v>36586</v>
      </c>
      <c r="C846" s="6">
        <v>37591</v>
      </c>
      <c r="D846" s="5" t="s">
        <v>4832</v>
      </c>
      <c r="E846" s="5" t="s">
        <v>896</v>
      </c>
      <c r="F846" s="5" t="s">
        <v>4833</v>
      </c>
    </row>
    <row r="847" spans="1:6">
      <c r="A847" s="5">
        <v>474</v>
      </c>
      <c r="B847" s="6">
        <v>1996</v>
      </c>
      <c r="C847" s="6">
        <v>2000</v>
      </c>
      <c r="D847" s="5" t="s">
        <v>4834</v>
      </c>
      <c r="E847" s="5" t="s">
        <v>4835</v>
      </c>
      <c r="F847" s="5" t="s">
        <v>4836</v>
      </c>
    </row>
    <row r="848" spans="1:6">
      <c r="A848" s="5">
        <v>474</v>
      </c>
      <c r="B848" s="6">
        <v>2000</v>
      </c>
      <c r="C848" s="6">
        <v>2003</v>
      </c>
      <c r="D848" s="5" t="s">
        <v>4837</v>
      </c>
      <c r="E848" s="5" t="s">
        <v>4838</v>
      </c>
      <c r="F848" s="5" t="s">
        <v>2584</v>
      </c>
    </row>
    <row r="849" spans="1:6">
      <c r="A849" s="5">
        <v>474</v>
      </c>
      <c r="B849" s="6">
        <v>2003</v>
      </c>
      <c r="C849" s="6">
        <v>2009</v>
      </c>
      <c r="D849" s="5" t="s">
        <v>4839</v>
      </c>
      <c r="E849" s="5" t="s">
        <v>4840</v>
      </c>
      <c r="F849" s="5" t="s">
        <v>4841</v>
      </c>
    </row>
    <row r="850" spans="1:6">
      <c r="A850" s="5">
        <v>475</v>
      </c>
      <c r="B850" s="6">
        <v>43800</v>
      </c>
      <c r="C850" s="6">
        <v>43831</v>
      </c>
      <c r="D850" s="5" t="s">
        <v>3786</v>
      </c>
      <c r="E850" s="5" t="s">
        <v>4842</v>
      </c>
      <c r="F850" s="5" t="s">
        <v>4841</v>
      </c>
    </row>
    <row r="851" spans="1:6">
      <c r="A851" s="5">
        <v>475</v>
      </c>
      <c r="B851" s="6">
        <v>42887</v>
      </c>
      <c r="C851" s="6">
        <v>43800</v>
      </c>
      <c r="D851" s="5" t="s">
        <v>3786</v>
      </c>
      <c r="E851" s="5" t="s">
        <v>4843</v>
      </c>
      <c r="F851" s="5" t="s">
        <v>4841</v>
      </c>
    </row>
    <row r="852" spans="1:6">
      <c r="A852" s="5">
        <v>475</v>
      </c>
      <c r="B852" s="6">
        <v>42795</v>
      </c>
      <c r="C852" s="6">
        <v>42887</v>
      </c>
      <c r="D852" s="5" t="s">
        <v>3786</v>
      </c>
      <c r="E852" s="5" t="s">
        <v>4844</v>
      </c>
      <c r="F852" s="5" t="s">
        <v>4845</v>
      </c>
    </row>
    <row r="853" spans="1:6">
      <c r="A853" s="9">
        <v>476</v>
      </c>
      <c r="B853" s="6">
        <v>42219</v>
      </c>
      <c r="C853" s="6">
        <v>42451</v>
      </c>
      <c r="D853" s="10" t="s">
        <v>3556</v>
      </c>
      <c r="E853" s="10" t="s">
        <v>4365</v>
      </c>
      <c r="F853" s="5" t="s">
        <v>4846</v>
      </c>
    </row>
    <row r="854" spans="1:6">
      <c r="A854" s="9">
        <v>476</v>
      </c>
      <c r="B854" s="6">
        <v>42452</v>
      </c>
      <c r="C854" s="6">
        <v>42870</v>
      </c>
      <c r="D854" s="10" t="s">
        <v>3556</v>
      </c>
      <c r="E854" s="10" t="s">
        <v>4847</v>
      </c>
      <c r="F854" s="5" t="s">
        <v>4848</v>
      </c>
    </row>
    <row r="855" spans="1:6">
      <c r="A855" s="9">
        <v>477</v>
      </c>
      <c r="B855" s="6">
        <v>39753</v>
      </c>
      <c r="C855" s="6">
        <v>41405</v>
      </c>
      <c r="D855" s="10" t="s">
        <v>3627</v>
      </c>
      <c r="E855" s="10" t="s">
        <v>4849</v>
      </c>
      <c r="F855" s="5" t="s">
        <v>4848</v>
      </c>
    </row>
    <row r="856" spans="1:6">
      <c r="A856" s="9">
        <v>477</v>
      </c>
      <c r="B856" s="6">
        <v>41405</v>
      </c>
      <c r="C856" s="6">
        <v>43814</v>
      </c>
      <c r="D856" s="10" t="s">
        <v>3627</v>
      </c>
      <c r="E856" s="10" t="s">
        <v>4850</v>
      </c>
      <c r="F856" s="5" t="s">
        <v>4851</v>
      </c>
    </row>
    <row r="857" spans="1:6">
      <c r="A857" s="5">
        <v>478</v>
      </c>
      <c r="B857" s="6">
        <v>42430</v>
      </c>
      <c r="C857" s="6">
        <v>42522</v>
      </c>
      <c r="D857" s="5" t="s">
        <v>3698</v>
      </c>
      <c r="E857" s="5" t="s">
        <v>4852</v>
      </c>
      <c r="F857" s="17" t="s">
        <v>4853</v>
      </c>
    </row>
    <row r="858" spans="1:6">
      <c r="A858" s="5">
        <v>478</v>
      </c>
      <c r="B858" s="6">
        <v>39904</v>
      </c>
      <c r="C858" s="6">
        <v>41974</v>
      </c>
      <c r="D858" s="5" t="s">
        <v>4854</v>
      </c>
      <c r="E858" s="5" t="s">
        <v>4644</v>
      </c>
      <c r="F858" s="17" t="s">
        <v>4853</v>
      </c>
    </row>
    <row r="859" spans="1:6">
      <c r="A859" s="5">
        <v>479</v>
      </c>
      <c r="B859" s="6">
        <v>43132</v>
      </c>
      <c r="C859" s="6">
        <v>44256</v>
      </c>
      <c r="D859" s="5" t="s">
        <v>3556</v>
      </c>
      <c r="E859" s="8" t="s">
        <v>4855</v>
      </c>
      <c r="F859" s="8" t="s">
        <v>4856</v>
      </c>
    </row>
    <row r="860" spans="1:6">
      <c r="A860" s="5">
        <v>479</v>
      </c>
      <c r="B860" s="6">
        <v>42339</v>
      </c>
      <c r="C860" s="6">
        <v>43132</v>
      </c>
      <c r="D860" s="5" t="s">
        <v>3556</v>
      </c>
      <c r="E860" s="8" t="s">
        <v>4857</v>
      </c>
      <c r="F860" s="8" t="s">
        <v>4858</v>
      </c>
    </row>
    <row r="861" spans="1:6">
      <c r="A861" s="5">
        <v>479</v>
      </c>
      <c r="B861" s="6">
        <v>42064</v>
      </c>
      <c r="C861" s="6">
        <v>42339</v>
      </c>
      <c r="D861" s="5" t="s">
        <v>3556</v>
      </c>
      <c r="E861" s="8" t="s">
        <v>4859</v>
      </c>
      <c r="F861" s="8" t="s">
        <v>4860</v>
      </c>
    </row>
    <row r="862" spans="1:6">
      <c r="A862" s="9">
        <v>480</v>
      </c>
      <c r="B862" s="16">
        <v>41671</v>
      </c>
      <c r="C862" s="6">
        <v>42705</v>
      </c>
      <c r="D862" s="6" t="s">
        <v>4861</v>
      </c>
      <c r="E862" s="16" t="s">
        <v>4862</v>
      </c>
      <c r="F862" s="5" t="s">
        <v>4863</v>
      </c>
    </row>
    <row r="863" spans="1:6">
      <c r="A863" s="9">
        <v>480</v>
      </c>
      <c r="B863" s="16">
        <v>42767</v>
      </c>
      <c r="C863" s="6">
        <v>43405</v>
      </c>
      <c r="D863" s="6" t="s">
        <v>4864</v>
      </c>
      <c r="E863" s="16" t="s">
        <v>4865</v>
      </c>
      <c r="F863" s="5" t="s">
        <v>4863</v>
      </c>
    </row>
    <row r="864" spans="1:6">
      <c r="A864" s="9">
        <v>480</v>
      </c>
      <c r="B864" s="16">
        <v>43435</v>
      </c>
      <c r="C864" s="6">
        <v>43497</v>
      </c>
      <c r="D864" s="6" t="s">
        <v>4866</v>
      </c>
      <c r="E864" s="16" t="s">
        <v>4867</v>
      </c>
      <c r="F864" s="5" t="s">
        <v>3860</v>
      </c>
    </row>
    <row r="865" spans="1:6">
      <c r="A865" s="5">
        <v>481</v>
      </c>
      <c r="B865" s="6">
        <v>1976</v>
      </c>
      <c r="C865" s="6">
        <v>1979</v>
      </c>
      <c r="D865" s="5" t="s">
        <v>4868</v>
      </c>
      <c r="E865" s="5" t="s">
        <v>4869</v>
      </c>
      <c r="F865" s="5" t="s">
        <v>3860</v>
      </c>
    </row>
    <row r="866" spans="1:6">
      <c r="A866" s="5">
        <v>481</v>
      </c>
      <c r="B866" s="6">
        <v>1981</v>
      </c>
      <c r="C866" s="6">
        <v>1981</v>
      </c>
      <c r="D866" s="5" t="s">
        <v>4870</v>
      </c>
      <c r="E866" s="5" t="s">
        <v>4871</v>
      </c>
      <c r="F866" s="5" t="s">
        <v>4597</v>
      </c>
    </row>
    <row r="867" spans="1:6">
      <c r="A867" s="5">
        <v>481</v>
      </c>
      <c r="B867" s="6">
        <v>1980</v>
      </c>
      <c r="C867" s="6">
        <v>2017</v>
      </c>
      <c r="D867" s="5" t="s">
        <v>4872</v>
      </c>
      <c r="E867" s="5" t="s">
        <v>4873</v>
      </c>
      <c r="F867" s="8" t="s">
        <v>4874</v>
      </c>
    </row>
    <row r="868" spans="1:6">
      <c r="A868" s="5">
        <v>482</v>
      </c>
      <c r="B868" s="6">
        <v>43619</v>
      </c>
      <c r="C868" s="6">
        <v>43811</v>
      </c>
      <c r="D868" s="5" t="s">
        <v>4875</v>
      </c>
      <c r="E868" s="8" t="s">
        <v>4876</v>
      </c>
      <c r="F868" s="8" t="s">
        <v>4874</v>
      </c>
    </row>
    <row r="869" spans="1:6">
      <c r="A869" s="5">
        <v>482</v>
      </c>
      <c r="B869" s="6">
        <v>43344</v>
      </c>
      <c r="C869" s="6">
        <v>43618</v>
      </c>
      <c r="D869" s="8" t="s">
        <v>4875</v>
      </c>
      <c r="E869" s="8" t="s">
        <v>4877</v>
      </c>
      <c r="F869" s="8" t="s">
        <v>4874</v>
      </c>
    </row>
    <row r="870" spans="1:6">
      <c r="A870" s="5">
        <v>482</v>
      </c>
      <c r="B870" s="6">
        <v>42795</v>
      </c>
      <c r="C870" s="6">
        <v>43344</v>
      </c>
      <c r="D870" s="5" t="s">
        <v>4875</v>
      </c>
      <c r="E870" s="8" t="s">
        <v>4878</v>
      </c>
      <c r="F870" s="5" t="s">
        <v>4879</v>
      </c>
    </row>
    <row r="871" spans="1:6">
      <c r="A871" s="5">
        <v>483</v>
      </c>
      <c r="B871" s="6">
        <v>38723</v>
      </c>
      <c r="C871" s="6">
        <v>40092</v>
      </c>
      <c r="D871" s="5" t="s">
        <v>3491</v>
      </c>
      <c r="E871" s="5" t="s">
        <v>4880</v>
      </c>
      <c r="F871" s="5" t="s">
        <v>348</v>
      </c>
    </row>
    <row r="872" spans="1:6">
      <c r="A872" s="5">
        <v>483</v>
      </c>
      <c r="B872" s="6">
        <v>40092</v>
      </c>
      <c r="C872" s="6">
        <v>40608</v>
      </c>
      <c r="D872" s="5" t="s">
        <v>3491</v>
      </c>
      <c r="E872" s="5" t="s">
        <v>4881</v>
      </c>
      <c r="F872" s="5" t="s">
        <v>4882</v>
      </c>
    </row>
    <row r="873" spans="1:6">
      <c r="A873" s="5">
        <v>483</v>
      </c>
      <c r="B873" s="6">
        <v>42318</v>
      </c>
      <c r="C873" s="6">
        <v>43813</v>
      </c>
      <c r="D873" s="5" t="s">
        <v>3540</v>
      </c>
      <c r="E873" s="5" t="s">
        <v>4883</v>
      </c>
      <c r="F873" s="5" t="s">
        <v>348</v>
      </c>
    </row>
    <row r="874" spans="1:6">
      <c r="A874" s="5">
        <v>484</v>
      </c>
      <c r="B874" s="6">
        <v>42095</v>
      </c>
      <c r="C874" s="6">
        <v>42309</v>
      </c>
      <c r="D874" s="5" t="s">
        <v>3540</v>
      </c>
      <c r="E874" s="5" t="s">
        <v>4884</v>
      </c>
      <c r="F874" s="5" t="s">
        <v>4885</v>
      </c>
    </row>
    <row r="875" spans="1:6">
      <c r="A875" s="5">
        <v>484</v>
      </c>
      <c r="B875" s="6">
        <v>41944</v>
      </c>
      <c r="C875" s="6">
        <v>42125</v>
      </c>
      <c r="D875" s="5" t="s">
        <v>3540</v>
      </c>
      <c r="E875" s="5" t="s">
        <v>4886</v>
      </c>
      <c r="F875" s="5" t="s">
        <v>4887</v>
      </c>
    </row>
    <row r="876" spans="1:6">
      <c r="A876" s="5">
        <v>485</v>
      </c>
      <c r="B876" s="6">
        <v>42156</v>
      </c>
      <c r="C876" s="6">
        <v>42887</v>
      </c>
      <c r="D876" s="5" t="s">
        <v>362</v>
      </c>
      <c r="E876" s="5" t="s">
        <v>4888</v>
      </c>
      <c r="F876" s="5" t="s">
        <v>4889</v>
      </c>
    </row>
    <row r="877" spans="1:6">
      <c r="A877" s="5">
        <v>485</v>
      </c>
      <c r="B877" s="6">
        <v>41426</v>
      </c>
      <c r="C877" s="6">
        <v>42156</v>
      </c>
      <c r="D877" s="5" t="s">
        <v>362</v>
      </c>
      <c r="E877" s="5" t="s">
        <v>3464</v>
      </c>
      <c r="F877" s="5" t="s">
        <v>4890</v>
      </c>
    </row>
    <row r="878" spans="1:6">
      <c r="A878" s="5">
        <v>486</v>
      </c>
      <c r="B878" s="6">
        <v>39295</v>
      </c>
      <c r="C878" s="6">
        <v>41944</v>
      </c>
      <c r="D878" s="5" t="s">
        <v>4891</v>
      </c>
      <c r="E878" s="5" t="s">
        <v>3464</v>
      </c>
      <c r="F878" s="5" t="s">
        <v>4890</v>
      </c>
    </row>
    <row r="879" spans="1:6">
      <c r="A879" s="5">
        <v>486</v>
      </c>
      <c r="B879" s="6">
        <v>41944</v>
      </c>
      <c r="C879" s="6">
        <v>42309</v>
      </c>
      <c r="D879" s="5" t="s">
        <v>4891</v>
      </c>
      <c r="E879" s="5" t="s">
        <v>4892</v>
      </c>
      <c r="F879" s="5" t="s">
        <v>4893</v>
      </c>
    </row>
    <row r="880" spans="1:6">
      <c r="A880" s="5">
        <v>486</v>
      </c>
      <c r="B880" s="6">
        <v>42309</v>
      </c>
      <c r="C880" s="6">
        <v>42644</v>
      </c>
      <c r="D880" s="5" t="s">
        <v>4891</v>
      </c>
      <c r="E880" s="5" t="s">
        <v>4894</v>
      </c>
      <c r="F880" s="5" t="s">
        <v>348</v>
      </c>
    </row>
    <row r="881" spans="1:6">
      <c r="A881" s="5">
        <v>487</v>
      </c>
      <c r="B881" s="6">
        <v>39904</v>
      </c>
      <c r="C881" s="6">
        <v>41944</v>
      </c>
      <c r="D881" s="5" t="s">
        <v>3540</v>
      </c>
      <c r="E881" s="5" t="s">
        <v>4895</v>
      </c>
      <c r="F881" s="5" t="s">
        <v>3481</v>
      </c>
    </row>
    <row r="882" spans="1:6">
      <c r="A882" s="5">
        <v>487</v>
      </c>
      <c r="B882" s="6">
        <v>41944</v>
      </c>
      <c r="C882" s="6">
        <v>42064</v>
      </c>
      <c r="D882" s="5" t="s">
        <v>3540</v>
      </c>
      <c r="E882" s="5" t="s">
        <v>4896</v>
      </c>
      <c r="F882" s="5" t="s">
        <v>3481</v>
      </c>
    </row>
    <row r="883" spans="1:6">
      <c r="A883" s="5">
        <v>488</v>
      </c>
      <c r="B883" s="6">
        <v>42522</v>
      </c>
      <c r="C883" s="6">
        <v>42583</v>
      </c>
      <c r="D883" s="5" t="s">
        <v>3556</v>
      </c>
      <c r="E883" s="5" t="s">
        <v>3620</v>
      </c>
      <c r="F883" s="5" t="s">
        <v>3481</v>
      </c>
    </row>
    <row r="884" spans="1:6">
      <c r="A884" s="5">
        <v>488</v>
      </c>
      <c r="B884" s="6">
        <v>42005</v>
      </c>
      <c r="C884" s="6">
        <v>42522</v>
      </c>
      <c r="D884" s="5" t="s">
        <v>4897</v>
      </c>
      <c r="E884" s="5" t="s">
        <v>4898</v>
      </c>
      <c r="F884" s="5" t="s">
        <v>3481</v>
      </c>
    </row>
    <row r="885" spans="1:6">
      <c r="A885" s="5">
        <v>489</v>
      </c>
      <c r="B885" s="6">
        <v>42095</v>
      </c>
      <c r="C885" s="6">
        <v>42248</v>
      </c>
      <c r="D885" s="5" t="s">
        <v>3692</v>
      </c>
      <c r="E885" s="5" t="s">
        <v>4899</v>
      </c>
      <c r="F885" s="5" t="s">
        <v>4900</v>
      </c>
    </row>
    <row r="886" spans="1:6">
      <c r="A886" s="5">
        <v>489</v>
      </c>
      <c r="B886" s="6">
        <v>42705</v>
      </c>
      <c r="C886" s="6">
        <v>43009</v>
      </c>
      <c r="D886" s="5" t="s">
        <v>3556</v>
      </c>
      <c r="E886" s="8" t="s">
        <v>4901</v>
      </c>
      <c r="F886" s="5" t="s">
        <v>4900</v>
      </c>
    </row>
    <row r="887" spans="1:6">
      <c r="A887" s="5">
        <v>489</v>
      </c>
      <c r="B887" s="6">
        <v>43009</v>
      </c>
      <c r="C887" s="6">
        <v>43800</v>
      </c>
      <c r="D887" s="5" t="s">
        <v>3556</v>
      </c>
      <c r="E887" s="8" t="s">
        <v>4902</v>
      </c>
      <c r="F887" s="5" t="s">
        <v>4903</v>
      </c>
    </row>
    <row r="888" spans="1:6">
      <c r="A888" s="5">
        <v>490</v>
      </c>
      <c r="B888" s="6">
        <v>41944</v>
      </c>
      <c r="C888" s="6">
        <v>6</v>
      </c>
      <c r="D888" s="5" t="s">
        <v>3642</v>
      </c>
      <c r="E888" s="5" t="s">
        <v>4904</v>
      </c>
      <c r="F888" s="5" t="s">
        <v>2584</v>
      </c>
    </row>
    <row r="889" spans="1:6">
      <c r="A889" s="5">
        <v>490</v>
      </c>
      <c r="B889" s="6">
        <v>38718</v>
      </c>
      <c r="C889" s="6">
        <v>41944</v>
      </c>
      <c r="D889" s="5" t="s">
        <v>3642</v>
      </c>
      <c r="E889" s="5" t="s">
        <v>4905</v>
      </c>
      <c r="F889" s="5" t="s">
        <v>2584</v>
      </c>
    </row>
    <row r="890" spans="1:6">
      <c r="A890" s="5">
        <v>490</v>
      </c>
      <c r="B890" s="6">
        <v>38139</v>
      </c>
      <c r="C890" s="6">
        <v>38718</v>
      </c>
      <c r="D890" s="5" t="s">
        <v>3642</v>
      </c>
      <c r="E890" s="5" t="s">
        <v>4906</v>
      </c>
      <c r="F890" s="5" t="s">
        <v>4907</v>
      </c>
    </row>
    <row r="891" spans="1:6">
      <c r="A891" s="5">
        <v>491</v>
      </c>
      <c r="B891" s="6">
        <v>41671</v>
      </c>
      <c r="C891" s="6">
        <v>42491</v>
      </c>
      <c r="D891" s="5" t="s">
        <v>4221</v>
      </c>
      <c r="E891" s="5" t="s">
        <v>4341</v>
      </c>
      <c r="F891" s="5" t="s">
        <v>4908</v>
      </c>
    </row>
    <row r="892" spans="1:6">
      <c r="A892" s="5">
        <v>491</v>
      </c>
      <c r="B892" s="6">
        <v>42491</v>
      </c>
      <c r="C892" s="6">
        <v>43252</v>
      </c>
      <c r="D892" s="5" t="s">
        <v>3556</v>
      </c>
      <c r="E892" s="5" t="s">
        <v>1155</v>
      </c>
      <c r="F892" s="5" t="s">
        <v>4909</v>
      </c>
    </row>
    <row r="893" spans="1:6">
      <c r="A893" s="5">
        <v>491</v>
      </c>
      <c r="B893" s="6">
        <v>43252</v>
      </c>
      <c r="C893" s="6">
        <v>44136</v>
      </c>
      <c r="D893" s="5" t="s">
        <v>3556</v>
      </c>
      <c r="E893" s="5" t="s">
        <v>1155</v>
      </c>
      <c r="F893" s="10" t="s">
        <v>4910</v>
      </c>
    </row>
    <row r="894" spans="1:6">
      <c r="A894" s="5">
        <v>492</v>
      </c>
      <c r="B894" s="6">
        <v>25878</v>
      </c>
      <c r="C894" s="6">
        <v>42500</v>
      </c>
      <c r="D894" s="5" t="s">
        <v>3491</v>
      </c>
      <c r="E894" s="5" t="s">
        <v>4911</v>
      </c>
      <c r="F894" s="5" t="s">
        <v>4912</v>
      </c>
    </row>
    <row r="895" spans="1:6">
      <c r="A895" s="5">
        <v>493</v>
      </c>
      <c r="B895" s="6">
        <v>37987</v>
      </c>
      <c r="C895" s="6">
        <v>38322</v>
      </c>
      <c r="D895" s="5" t="s">
        <v>4913</v>
      </c>
      <c r="E895" s="5" t="s">
        <v>4914</v>
      </c>
      <c r="F895" s="5" t="s">
        <v>4912</v>
      </c>
    </row>
    <row r="896" spans="1:6">
      <c r="A896" s="5">
        <v>493</v>
      </c>
      <c r="B896" s="6">
        <v>38596</v>
      </c>
      <c r="C896" s="6">
        <v>40422</v>
      </c>
      <c r="D896" s="5" t="s">
        <v>3655</v>
      </c>
      <c r="E896" s="5" t="s">
        <v>4915</v>
      </c>
      <c r="F896" s="17" t="s">
        <v>4916</v>
      </c>
    </row>
    <row r="897" spans="1:6">
      <c r="A897" s="5">
        <v>494</v>
      </c>
      <c r="B897" s="6">
        <v>41974</v>
      </c>
      <c r="C897" s="6">
        <v>42064</v>
      </c>
      <c r="D897" s="5" t="s">
        <v>4917</v>
      </c>
      <c r="E897" s="5" t="s">
        <v>4918</v>
      </c>
      <c r="F897" s="17" t="s">
        <v>4919</v>
      </c>
    </row>
    <row r="898" spans="1:6">
      <c r="A898" s="5">
        <v>495</v>
      </c>
      <c r="B898" s="23">
        <v>43466</v>
      </c>
      <c r="C898" s="6">
        <v>43556</v>
      </c>
      <c r="D898" s="5" t="s">
        <v>3627</v>
      </c>
      <c r="E898" s="8" t="s">
        <v>4920</v>
      </c>
      <c r="F898" s="17" t="s">
        <v>4919</v>
      </c>
    </row>
    <row r="899" spans="1:6">
      <c r="A899" s="5">
        <v>495</v>
      </c>
      <c r="B899" s="6">
        <v>43556</v>
      </c>
      <c r="C899" s="6">
        <v>43800</v>
      </c>
      <c r="D899" s="5" t="s">
        <v>3627</v>
      </c>
      <c r="E899" s="8" t="s">
        <v>4921</v>
      </c>
      <c r="F899" s="5" t="s">
        <v>4922</v>
      </c>
    </row>
    <row r="900" spans="1:6">
      <c r="A900" s="9">
        <v>496</v>
      </c>
      <c r="B900" s="16">
        <v>38169</v>
      </c>
      <c r="C900" s="6">
        <v>40238</v>
      </c>
      <c r="D900" s="6" t="s">
        <v>4739</v>
      </c>
      <c r="E900" s="16" t="s">
        <v>4923</v>
      </c>
      <c r="F900" s="5" t="s">
        <v>92</v>
      </c>
    </row>
    <row r="901" spans="1:6">
      <c r="A901" s="5">
        <v>497</v>
      </c>
      <c r="B901" s="6">
        <v>42034</v>
      </c>
      <c r="C901" s="6">
        <v>42307</v>
      </c>
      <c r="D901" s="5" t="s">
        <v>3536</v>
      </c>
      <c r="E901" s="5" t="s">
        <v>3464</v>
      </c>
      <c r="F901" s="5" t="s">
        <v>92</v>
      </c>
    </row>
    <row r="902" spans="1:6">
      <c r="A902" s="5">
        <v>497</v>
      </c>
      <c r="B902" s="6">
        <v>42309</v>
      </c>
      <c r="C902" s="6">
        <v>42338</v>
      </c>
      <c r="D902" s="5" t="s">
        <v>3536</v>
      </c>
      <c r="E902" s="5" t="s">
        <v>4924</v>
      </c>
      <c r="F902" s="5" t="s">
        <v>92</v>
      </c>
    </row>
    <row r="903" spans="1:6">
      <c r="A903" s="5">
        <v>497</v>
      </c>
      <c r="B903" s="6">
        <v>42339</v>
      </c>
      <c r="C903" s="6">
        <v>42626</v>
      </c>
      <c r="D903" s="5" t="s">
        <v>3536</v>
      </c>
      <c r="E903" s="5" t="s">
        <v>3464</v>
      </c>
      <c r="F903" s="5" t="s">
        <v>4054</v>
      </c>
    </row>
    <row r="904" spans="1:6">
      <c r="A904" s="5">
        <v>498</v>
      </c>
      <c r="B904" s="6">
        <v>40725</v>
      </c>
      <c r="C904" s="6">
        <v>42339</v>
      </c>
      <c r="D904" s="5" t="s">
        <v>3698</v>
      </c>
      <c r="E904" s="5" t="s">
        <v>4925</v>
      </c>
      <c r="F904" s="5" t="s">
        <v>4926</v>
      </c>
    </row>
    <row r="905" spans="1:6">
      <c r="A905" s="5">
        <v>498</v>
      </c>
      <c r="B905" s="6">
        <v>42370</v>
      </c>
      <c r="C905" s="6">
        <v>42533</v>
      </c>
      <c r="D905" s="5" t="s">
        <v>3698</v>
      </c>
      <c r="E905" s="5" t="s">
        <v>4927</v>
      </c>
      <c r="F905" s="5" t="s">
        <v>3953</v>
      </c>
    </row>
    <row r="906" spans="1:6">
      <c r="A906" s="5">
        <v>498</v>
      </c>
      <c r="B906" s="6">
        <v>42534</v>
      </c>
      <c r="C906" s="6">
        <v>42543</v>
      </c>
      <c r="D906" s="5" t="s">
        <v>3698</v>
      </c>
      <c r="E906" s="5" t="s">
        <v>4928</v>
      </c>
      <c r="F906" s="5" t="s">
        <v>3497</v>
      </c>
    </row>
    <row r="907" spans="1:6">
      <c r="A907" s="5">
        <v>499</v>
      </c>
      <c r="B907" s="6">
        <v>39052</v>
      </c>
      <c r="C907" s="6">
        <v>39234</v>
      </c>
      <c r="D907" s="5" t="s">
        <v>4929</v>
      </c>
      <c r="E907" s="5" t="s">
        <v>4930</v>
      </c>
      <c r="F907" s="5" t="s">
        <v>4931</v>
      </c>
    </row>
    <row r="908" spans="1:6">
      <c r="A908" s="5">
        <v>499</v>
      </c>
      <c r="B908" s="6">
        <v>39326</v>
      </c>
      <c r="C908" s="6">
        <v>41395</v>
      </c>
      <c r="D908" s="5" t="s">
        <v>3655</v>
      </c>
      <c r="E908" s="5" t="s">
        <v>3464</v>
      </c>
      <c r="F908" s="17" t="s">
        <v>348</v>
      </c>
    </row>
    <row r="909" spans="1:6">
      <c r="A909" s="5">
        <v>500</v>
      </c>
      <c r="B909" s="6">
        <v>40269</v>
      </c>
      <c r="C909" s="6">
        <v>40269</v>
      </c>
      <c r="D909" s="5" t="s">
        <v>3693</v>
      </c>
      <c r="E909" s="5" t="s">
        <v>4932</v>
      </c>
      <c r="F909" s="5" t="s">
        <v>4933</v>
      </c>
    </row>
    <row r="910" spans="1:6">
      <c r="A910" s="5">
        <v>500</v>
      </c>
      <c r="B910" s="6">
        <v>40299</v>
      </c>
      <c r="C910" s="6">
        <v>41609</v>
      </c>
      <c r="D910" s="5" t="s">
        <v>3693</v>
      </c>
      <c r="E910" s="5" t="s">
        <v>4934</v>
      </c>
      <c r="F910" s="5" t="s">
        <v>4935</v>
      </c>
    </row>
    <row r="911" spans="1:6">
      <c r="A911" s="5">
        <v>500</v>
      </c>
      <c r="B911" s="6">
        <v>41275</v>
      </c>
      <c r="C911" s="6">
        <v>42064</v>
      </c>
      <c r="D911" s="5" t="s">
        <v>3693</v>
      </c>
      <c r="E911" s="5" t="s">
        <v>4936</v>
      </c>
      <c r="F911" s="5" t="s">
        <v>4937</v>
      </c>
    </row>
    <row r="912" spans="1:6">
      <c r="A912" s="9">
        <v>501</v>
      </c>
      <c r="B912" s="16">
        <v>43282</v>
      </c>
      <c r="C912" s="6">
        <v>43770</v>
      </c>
      <c r="D912" s="6" t="s">
        <v>3685</v>
      </c>
      <c r="E912" s="6" t="s">
        <v>4938</v>
      </c>
      <c r="F912" s="5" t="s">
        <v>3707</v>
      </c>
    </row>
    <row r="913" spans="1:6">
      <c r="A913" s="5">
        <v>502</v>
      </c>
      <c r="B913" s="6">
        <v>36951</v>
      </c>
      <c r="C913" s="6">
        <v>42491</v>
      </c>
      <c r="D913" s="5" t="s">
        <v>3655</v>
      </c>
      <c r="E913" s="5" t="s">
        <v>3464</v>
      </c>
      <c r="F913" s="5" t="s">
        <v>3707</v>
      </c>
    </row>
    <row r="914" spans="1:6">
      <c r="A914" s="5">
        <v>502</v>
      </c>
      <c r="B914" s="6">
        <v>36404</v>
      </c>
      <c r="C914" s="6">
        <v>36892</v>
      </c>
      <c r="D914" s="5" t="s">
        <v>4939</v>
      </c>
      <c r="E914" s="5" t="s">
        <v>4940</v>
      </c>
      <c r="F914" s="5" t="s">
        <v>3707</v>
      </c>
    </row>
    <row r="915" spans="1:6">
      <c r="A915" s="5">
        <v>503</v>
      </c>
      <c r="B915" s="6">
        <v>32874</v>
      </c>
      <c r="C915" s="6">
        <v>33086</v>
      </c>
      <c r="D915" s="5" t="s">
        <v>4941</v>
      </c>
      <c r="E915" s="5" t="s">
        <v>4942</v>
      </c>
      <c r="F915" s="5" t="s">
        <v>3481</v>
      </c>
    </row>
    <row r="916" spans="1:6">
      <c r="A916" s="5">
        <v>504</v>
      </c>
      <c r="B916" s="6">
        <v>41314</v>
      </c>
      <c r="C916" s="6">
        <v>42318</v>
      </c>
      <c r="D916" s="5" t="s">
        <v>3556</v>
      </c>
      <c r="E916" s="5" t="s">
        <v>3464</v>
      </c>
      <c r="F916" s="5" t="s">
        <v>3481</v>
      </c>
    </row>
    <row r="917" spans="1:6">
      <c r="A917" s="5">
        <v>504</v>
      </c>
      <c r="B917" s="6">
        <v>42319</v>
      </c>
      <c r="C917" s="6">
        <v>42733</v>
      </c>
      <c r="D917" s="5" t="s">
        <v>3556</v>
      </c>
      <c r="E917" s="5" t="s">
        <v>4943</v>
      </c>
      <c r="F917" s="5" t="s">
        <v>4944</v>
      </c>
    </row>
    <row r="918" spans="1:6">
      <c r="A918" s="5">
        <v>505</v>
      </c>
      <c r="B918" s="6">
        <v>42082</v>
      </c>
      <c r="C918" s="6">
        <v>42733</v>
      </c>
      <c r="D918" s="5" t="s">
        <v>4945</v>
      </c>
      <c r="E918" s="5" t="s">
        <v>4946</v>
      </c>
      <c r="F918" s="5" t="s">
        <v>4947</v>
      </c>
    </row>
    <row r="919" spans="1:6">
      <c r="A919" s="5">
        <v>505</v>
      </c>
      <c r="B919" s="6">
        <v>41365</v>
      </c>
      <c r="C919" s="6">
        <v>42081</v>
      </c>
      <c r="D919" s="5" t="s">
        <v>4948</v>
      </c>
      <c r="E919" s="5" t="s">
        <v>4949</v>
      </c>
      <c r="F919" s="5" t="s">
        <v>4950</v>
      </c>
    </row>
    <row r="920" spans="1:6">
      <c r="A920" s="5">
        <v>505</v>
      </c>
      <c r="B920" s="6">
        <v>40620</v>
      </c>
      <c r="C920" s="6">
        <v>41364</v>
      </c>
      <c r="D920" s="5" t="s">
        <v>4948</v>
      </c>
      <c r="E920" s="5" t="s">
        <v>4951</v>
      </c>
      <c r="F920" s="5" t="s">
        <v>3867</v>
      </c>
    </row>
    <row r="921" spans="1:6">
      <c r="A921" s="5">
        <v>506</v>
      </c>
      <c r="B921" s="6">
        <v>34790</v>
      </c>
      <c r="C921" s="6">
        <v>36678</v>
      </c>
      <c r="D921" s="5" t="s">
        <v>4952</v>
      </c>
      <c r="E921" s="5" t="s">
        <v>4953</v>
      </c>
      <c r="F921" s="5" t="s">
        <v>3867</v>
      </c>
    </row>
    <row r="922" spans="1:6">
      <c r="A922" s="5">
        <v>506</v>
      </c>
      <c r="B922" s="6">
        <v>37865</v>
      </c>
      <c r="C922" s="6">
        <v>41944</v>
      </c>
      <c r="D922" s="5" t="s">
        <v>4954</v>
      </c>
      <c r="E922" s="5" t="s">
        <v>4955</v>
      </c>
      <c r="F922" s="5" t="s">
        <v>3867</v>
      </c>
    </row>
    <row r="923" spans="1:6">
      <c r="A923" s="5">
        <v>506</v>
      </c>
      <c r="B923" s="6">
        <v>42430</v>
      </c>
      <c r="C923" s="6">
        <v>44136</v>
      </c>
      <c r="D923" s="5" t="s">
        <v>3540</v>
      </c>
      <c r="E923" s="5" t="s">
        <v>4956</v>
      </c>
      <c r="F923" s="5" t="s">
        <v>4957</v>
      </c>
    </row>
    <row r="924" spans="1:6">
      <c r="A924" s="9">
        <v>507</v>
      </c>
      <c r="B924" s="6">
        <v>42826</v>
      </c>
      <c r="C924" s="6">
        <v>43709</v>
      </c>
      <c r="D924" s="6" t="s">
        <v>4958</v>
      </c>
      <c r="E924" s="6" t="s">
        <v>4959</v>
      </c>
      <c r="F924" s="10" t="s">
        <v>348</v>
      </c>
    </row>
    <row r="925" spans="1:6">
      <c r="A925" s="9">
        <v>507</v>
      </c>
      <c r="B925" s="6">
        <v>42309</v>
      </c>
      <c r="C925" s="6">
        <v>42401</v>
      </c>
      <c r="D925" s="6" t="s">
        <v>4960</v>
      </c>
      <c r="E925" s="6" t="s">
        <v>4961</v>
      </c>
      <c r="F925" s="22" t="s">
        <v>4962</v>
      </c>
    </row>
    <row r="926" spans="1:6">
      <c r="A926" s="9">
        <v>507</v>
      </c>
      <c r="B926" s="6">
        <v>41944</v>
      </c>
      <c r="C926" s="6">
        <v>42309</v>
      </c>
      <c r="D926" s="6" t="s">
        <v>4963</v>
      </c>
      <c r="E926" s="6" t="s">
        <v>4510</v>
      </c>
      <c r="F926" s="22" t="s">
        <v>4962</v>
      </c>
    </row>
    <row r="927" spans="1:6">
      <c r="A927" s="5">
        <v>508</v>
      </c>
      <c r="B927" s="6">
        <v>42401</v>
      </c>
      <c r="C927" s="6">
        <v>42522</v>
      </c>
      <c r="D927" s="6" t="s">
        <v>4964</v>
      </c>
      <c r="E927" s="6" t="s">
        <v>4965</v>
      </c>
      <c r="F927" s="22" t="s">
        <v>4966</v>
      </c>
    </row>
    <row r="928" spans="1:6">
      <c r="A928" s="5">
        <v>508</v>
      </c>
      <c r="B928" s="6">
        <v>42125</v>
      </c>
      <c r="C928" s="6">
        <v>42401</v>
      </c>
      <c r="D928" s="6" t="s">
        <v>4964</v>
      </c>
      <c r="E928" s="6" t="s">
        <v>4967</v>
      </c>
      <c r="F928" s="22" t="s">
        <v>4966</v>
      </c>
    </row>
    <row r="929" spans="1:6">
      <c r="A929" s="5">
        <v>508</v>
      </c>
      <c r="B929" s="6">
        <v>41944</v>
      </c>
      <c r="C929" s="6">
        <v>42125</v>
      </c>
      <c r="D929" s="6" t="s">
        <v>4964</v>
      </c>
      <c r="E929" s="6" t="s">
        <v>4968</v>
      </c>
      <c r="F929" s="22" t="s">
        <v>4966</v>
      </c>
    </row>
    <row r="930" spans="1:6">
      <c r="A930" s="9">
        <v>509</v>
      </c>
      <c r="B930" s="6">
        <v>43101</v>
      </c>
      <c r="C930" s="6">
        <v>43132</v>
      </c>
      <c r="D930" s="10" t="s">
        <v>3556</v>
      </c>
      <c r="E930" s="10" t="s">
        <v>1819</v>
      </c>
      <c r="F930" s="5" t="s">
        <v>3707</v>
      </c>
    </row>
    <row r="931" spans="1:6">
      <c r="A931" s="9">
        <v>510</v>
      </c>
      <c r="B931" s="6">
        <v>43313</v>
      </c>
      <c r="C931" s="6">
        <v>43617</v>
      </c>
      <c r="D931" s="6" t="s">
        <v>3543</v>
      </c>
      <c r="E931" s="22" t="s">
        <v>4969</v>
      </c>
      <c r="F931" s="5" t="s">
        <v>3707</v>
      </c>
    </row>
    <row r="932" spans="1:6">
      <c r="A932" s="9">
        <v>510</v>
      </c>
      <c r="B932" s="6">
        <v>42036</v>
      </c>
      <c r="C932" s="6">
        <v>43313</v>
      </c>
      <c r="D932" s="6" t="s">
        <v>3543</v>
      </c>
      <c r="E932" s="22" t="s">
        <v>4970</v>
      </c>
      <c r="F932" s="5" t="s">
        <v>3707</v>
      </c>
    </row>
    <row r="933" spans="1:6">
      <c r="A933" s="5">
        <v>511</v>
      </c>
      <c r="B933" s="6">
        <v>41640</v>
      </c>
      <c r="C933" s="6">
        <v>41913</v>
      </c>
      <c r="D933" s="5" t="s">
        <v>4971</v>
      </c>
      <c r="E933" s="5" t="s">
        <v>4972</v>
      </c>
      <c r="F933" s="39" t="s">
        <v>3707</v>
      </c>
    </row>
    <row r="934" spans="1:6">
      <c r="A934" s="5">
        <v>511</v>
      </c>
      <c r="B934" s="6">
        <v>41395</v>
      </c>
      <c r="C934" s="6">
        <v>41579</v>
      </c>
      <c r="D934" s="5" t="s">
        <v>4973</v>
      </c>
      <c r="E934" s="5" t="s">
        <v>4974</v>
      </c>
      <c r="F934" s="5" t="s">
        <v>4975</v>
      </c>
    </row>
    <row r="935" spans="1:6">
      <c r="A935" s="5">
        <v>511</v>
      </c>
      <c r="B935" s="6">
        <v>40544</v>
      </c>
      <c r="C935" s="6">
        <v>41395</v>
      </c>
      <c r="D935" s="5" t="s">
        <v>4976</v>
      </c>
      <c r="E935" s="5" t="s">
        <v>4977</v>
      </c>
      <c r="F935" s="5" t="s">
        <v>4975</v>
      </c>
    </row>
    <row r="936" spans="1:6">
      <c r="A936" s="5">
        <v>512</v>
      </c>
      <c r="B936" s="6">
        <v>32143</v>
      </c>
      <c r="C936" s="6">
        <v>1969</v>
      </c>
      <c r="D936" s="5" t="s">
        <v>4978</v>
      </c>
      <c r="E936" s="5" t="s">
        <v>4979</v>
      </c>
      <c r="F936" s="17" t="s">
        <v>4980</v>
      </c>
    </row>
    <row r="937" spans="1:6">
      <c r="A937" s="39">
        <v>512</v>
      </c>
      <c r="B937" s="40">
        <v>34859</v>
      </c>
      <c r="C937" s="41" t="s">
        <v>4981</v>
      </c>
      <c r="D937" s="5" t="s">
        <v>4982</v>
      </c>
      <c r="E937" s="5" t="s">
        <v>1155</v>
      </c>
      <c r="F937" s="17" t="s">
        <v>4983</v>
      </c>
    </row>
    <row r="938" spans="1:6">
      <c r="A938" s="5">
        <v>513</v>
      </c>
      <c r="B938" s="13">
        <v>42012</v>
      </c>
      <c r="C938" s="6">
        <v>42033</v>
      </c>
      <c r="D938" s="5" t="s">
        <v>4984</v>
      </c>
      <c r="E938" s="5" t="s">
        <v>4985</v>
      </c>
      <c r="F938" s="11" t="s">
        <v>2861</v>
      </c>
    </row>
    <row r="939" spans="1:6">
      <c r="A939" s="5">
        <v>513</v>
      </c>
      <c r="B939" s="13">
        <v>42034</v>
      </c>
      <c r="C939" s="6">
        <v>42520</v>
      </c>
      <c r="D939" s="5" t="s">
        <v>4986</v>
      </c>
      <c r="E939" s="5" t="s">
        <v>4987</v>
      </c>
      <c r="F939" s="11" t="s">
        <v>2861</v>
      </c>
    </row>
    <row r="940" spans="1:6">
      <c r="A940" s="9">
        <v>514</v>
      </c>
      <c r="B940" s="16">
        <v>42095</v>
      </c>
      <c r="C940" s="6">
        <v>42186</v>
      </c>
      <c r="D940" s="17" t="s">
        <v>4988</v>
      </c>
      <c r="E940" s="10" t="s">
        <v>4989</v>
      </c>
      <c r="F940" s="5" t="s">
        <v>4990</v>
      </c>
    </row>
    <row r="941" spans="1:6">
      <c r="A941" s="9">
        <v>514</v>
      </c>
      <c r="B941" s="16">
        <v>42296</v>
      </c>
      <c r="C941" s="6">
        <v>42461</v>
      </c>
      <c r="D941" s="17" t="s">
        <v>4991</v>
      </c>
      <c r="E941" s="10" t="s">
        <v>4989</v>
      </c>
      <c r="F941" s="5" t="s">
        <v>4990</v>
      </c>
    </row>
    <row r="942" spans="1:6">
      <c r="A942" s="9">
        <v>515</v>
      </c>
      <c r="B942" s="6">
        <v>41821</v>
      </c>
      <c r="C942" s="6">
        <v>42309</v>
      </c>
      <c r="D942" s="10" t="s">
        <v>3685</v>
      </c>
      <c r="E942" s="10" t="s">
        <v>4992</v>
      </c>
      <c r="F942" s="5" t="s">
        <v>4990</v>
      </c>
    </row>
    <row r="943" spans="1:6">
      <c r="A943" s="9">
        <v>515</v>
      </c>
      <c r="B943" s="6">
        <v>41456</v>
      </c>
      <c r="C943" s="6">
        <v>41821</v>
      </c>
      <c r="D943" s="10" t="s">
        <v>3685</v>
      </c>
      <c r="E943" s="10" t="s">
        <v>4993</v>
      </c>
      <c r="F943" s="6" t="s">
        <v>4994</v>
      </c>
    </row>
    <row r="944" spans="1:6">
      <c r="A944" s="5">
        <v>516</v>
      </c>
      <c r="B944" s="6">
        <v>42125</v>
      </c>
      <c r="C944" s="6">
        <v>42217</v>
      </c>
      <c r="D944" s="5" t="s">
        <v>3540</v>
      </c>
      <c r="E944" s="5" t="s">
        <v>4995</v>
      </c>
      <c r="F944" s="6" t="s">
        <v>4994</v>
      </c>
    </row>
    <row r="945" spans="1:6">
      <c r="A945" s="5">
        <v>516</v>
      </c>
      <c r="B945" s="6">
        <v>42064</v>
      </c>
      <c r="C945" s="6">
        <v>42125</v>
      </c>
      <c r="D945" s="5" t="s">
        <v>3540</v>
      </c>
      <c r="E945" s="5" t="s">
        <v>4996</v>
      </c>
      <c r="F945" s="42" t="s">
        <v>3707</v>
      </c>
    </row>
    <row r="946" spans="1:6">
      <c r="A946" s="5">
        <v>516</v>
      </c>
      <c r="B946" s="6">
        <v>42064</v>
      </c>
      <c r="C946" s="6">
        <v>42125</v>
      </c>
      <c r="D946" s="5" t="s">
        <v>3540</v>
      </c>
      <c r="E946" s="5" t="s">
        <v>4996</v>
      </c>
      <c r="F946" s="42" t="s">
        <v>3707</v>
      </c>
    </row>
    <row r="947" spans="1:6">
      <c r="A947" s="5">
        <v>517</v>
      </c>
      <c r="B947" s="6">
        <v>41913</v>
      </c>
      <c r="C947" s="6">
        <v>42309</v>
      </c>
      <c r="D947" s="5" t="s">
        <v>3698</v>
      </c>
      <c r="E947" s="5" t="s">
        <v>4997</v>
      </c>
      <c r="F947" s="17" t="s">
        <v>4998</v>
      </c>
    </row>
    <row r="948" spans="1:6">
      <c r="A948" s="5">
        <v>517</v>
      </c>
      <c r="B948" s="6">
        <v>41730</v>
      </c>
      <c r="C948" s="6">
        <v>41913</v>
      </c>
      <c r="D948" s="5" t="s">
        <v>3698</v>
      </c>
      <c r="E948" s="5" t="s">
        <v>4999</v>
      </c>
      <c r="F948" s="17" t="s">
        <v>5000</v>
      </c>
    </row>
    <row r="949" spans="1:6">
      <c r="A949" s="5">
        <v>518</v>
      </c>
      <c r="B949" s="6">
        <v>41944</v>
      </c>
      <c r="C949" s="6">
        <v>42125</v>
      </c>
      <c r="D949" s="5" t="s">
        <v>5001</v>
      </c>
      <c r="E949" s="5" t="s">
        <v>5002</v>
      </c>
      <c r="F949" s="5" t="s">
        <v>5003</v>
      </c>
    </row>
    <row r="950" spans="1:6">
      <c r="A950" s="5">
        <v>518</v>
      </c>
      <c r="B950" s="6">
        <v>39661</v>
      </c>
      <c r="C950" s="6">
        <v>41944</v>
      </c>
      <c r="D950" s="5" t="s">
        <v>5004</v>
      </c>
      <c r="E950" s="5" t="s">
        <v>5002</v>
      </c>
      <c r="F950" s="5" t="s">
        <v>5003</v>
      </c>
    </row>
    <row r="951" spans="1:6">
      <c r="A951" s="9">
        <v>519</v>
      </c>
      <c r="B951" s="16">
        <v>43435</v>
      </c>
      <c r="C951" s="6">
        <v>43709</v>
      </c>
      <c r="D951" s="18" t="s">
        <v>5005</v>
      </c>
      <c r="E951" s="19" t="s">
        <v>5006</v>
      </c>
      <c r="F951" s="5" t="s">
        <v>5007</v>
      </c>
    </row>
    <row r="952" spans="1:6">
      <c r="A952" s="9">
        <v>519</v>
      </c>
      <c r="B952" s="16">
        <v>42125</v>
      </c>
      <c r="C952" s="6">
        <v>43405</v>
      </c>
      <c r="D952" s="18" t="s">
        <v>3536</v>
      </c>
      <c r="E952" s="19" t="s">
        <v>5008</v>
      </c>
      <c r="F952" s="5" t="s">
        <v>5007</v>
      </c>
    </row>
    <row r="953" spans="1:6">
      <c r="A953" s="5">
        <v>520</v>
      </c>
      <c r="B953" s="6">
        <v>1999</v>
      </c>
      <c r="C953" s="6">
        <v>2016</v>
      </c>
      <c r="D953" s="5" t="s">
        <v>5009</v>
      </c>
      <c r="E953" s="5" t="s">
        <v>5010</v>
      </c>
      <c r="F953" s="5" t="s">
        <v>5007</v>
      </c>
    </row>
    <row r="954" spans="1:6">
      <c r="A954" s="5">
        <v>520</v>
      </c>
      <c r="B954" s="6">
        <v>1995</v>
      </c>
      <c r="C954" s="6">
        <v>1997</v>
      </c>
      <c r="D954" s="5" t="s">
        <v>5011</v>
      </c>
      <c r="E954" s="5" t="s">
        <v>5012</v>
      </c>
      <c r="F954" s="5" t="s">
        <v>5013</v>
      </c>
    </row>
    <row r="955" spans="1:6">
      <c r="A955" s="5">
        <v>521</v>
      </c>
      <c r="B955" s="6">
        <v>40087</v>
      </c>
      <c r="C955" s="6">
        <v>42064</v>
      </c>
      <c r="D955" s="5" t="s">
        <v>5014</v>
      </c>
      <c r="E955" s="5" t="s">
        <v>5015</v>
      </c>
      <c r="F955" s="5" t="s">
        <v>5013</v>
      </c>
    </row>
    <row r="956" spans="1:6">
      <c r="A956" s="5">
        <v>521</v>
      </c>
      <c r="B956" s="6">
        <v>34243</v>
      </c>
      <c r="C956" s="6">
        <v>40087</v>
      </c>
      <c r="D956" s="5" t="s">
        <v>5016</v>
      </c>
      <c r="E956" s="5" t="s">
        <v>5017</v>
      </c>
      <c r="F956" s="5" t="s">
        <v>5013</v>
      </c>
    </row>
    <row r="957" spans="1:6">
      <c r="A957" s="5">
        <v>521</v>
      </c>
      <c r="B957" s="6">
        <v>33482</v>
      </c>
      <c r="C957" s="6">
        <v>34243</v>
      </c>
      <c r="D957" s="5" t="s">
        <v>5016</v>
      </c>
      <c r="E957" s="5" t="s">
        <v>5018</v>
      </c>
      <c r="F957" s="17" t="s">
        <v>5019</v>
      </c>
    </row>
    <row r="958" spans="1:6">
      <c r="A958" s="5">
        <v>522</v>
      </c>
      <c r="B958" s="6">
        <v>41640</v>
      </c>
      <c r="C958" s="6">
        <v>42036</v>
      </c>
      <c r="D958" s="5" t="s">
        <v>3762</v>
      </c>
      <c r="E958" s="5" t="s">
        <v>5020</v>
      </c>
      <c r="F958" s="17" t="s">
        <v>5019</v>
      </c>
    </row>
    <row r="959" spans="1:6">
      <c r="A959" s="5">
        <v>522</v>
      </c>
      <c r="B959" s="6">
        <v>40940</v>
      </c>
      <c r="C959" s="6">
        <v>41640</v>
      </c>
      <c r="D959" s="5" t="s">
        <v>3762</v>
      </c>
      <c r="E959" s="5" t="s">
        <v>5020</v>
      </c>
      <c r="F959" s="5" t="s">
        <v>5021</v>
      </c>
    </row>
    <row r="960" spans="1:6">
      <c r="A960" s="5">
        <v>522</v>
      </c>
      <c r="B960" s="6">
        <v>40544</v>
      </c>
      <c r="C960" s="6">
        <v>40940</v>
      </c>
      <c r="D960" s="5" t="s">
        <v>3762</v>
      </c>
      <c r="E960" s="5" t="s">
        <v>5020</v>
      </c>
      <c r="F960" s="5" t="s">
        <v>5021</v>
      </c>
    </row>
    <row r="961" spans="1:6">
      <c r="A961" s="9">
        <v>523</v>
      </c>
      <c r="B961" s="16">
        <v>43754</v>
      </c>
      <c r="C961" s="6">
        <v>43784</v>
      </c>
      <c r="D961" s="17" t="s">
        <v>3698</v>
      </c>
      <c r="E961" s="10" t="s">
        <v>5022</v>
      </c>
      <c r="F961" s="42" t="s">
        <v>5023</v>
      </c>
    </row>
    <row r="962" spans="1:6">
      <c r="A962" s="9">
        <v>523</v>
      </c>
      <c r="B962" s="16">
        <v>41730</v>
      </c>
      <c r="C962" s="6">
        <v>43739</v>
      </c>
      <c r="D962" s="17" t="s">
        <v>3698</v>
      </c>
      <c r="E962" s="10" t="s">
        <v>3900</v>
      </c>
      <c r="F962" s="42" t="s">
        <v>5023</v>
      </c>
    </row>
    <row r="963" spans="1:6">
      <c r="A963" s="5">
        <v>524</v>
      </c>
      <c r="B963" s="6">
        <v>41974</v>
      </c>
      <c r="C963" s="6">
        <v>42248</v>
      </c>
      <c r="D963" s="5" t="s">
        <v>3536</v>
      </c>
      <c r="E963" s="5" t="s">
        <v>5024</v>
      </c>
      <c r="F963" s="5" t="s">
        <v>92</v>
      </c>
    </row>
    <row r="964" spans="1:6">
      <c r="A964" s="5">
        <v>524</v>
      </c>
      <c r="B964" s="6">
        <v>41579</v>
      </c>
      <c r="C964" s="6">
        <v>41974</v>
      </c>
      <c r="D964" s="5" t="s">
        <v>3673</v>
      </c>
      <c r="E964" s="5" t="s">
        <v>5025</v>
      </c>
      <c r="F964" s="5" t="s">
        <v>92</v>
      </c>
    </row>
    <row r="965" spans="1:6">
      <c r="A965" s="5">
        <v>525</v>
      </c>
      <c r="B965" s="6">
        <v>37834</v>
      </c>
      <c r="C965" s="6">
        <v>42064</v>
      </c>
      <c r="D965" s="5" t="s">
        <v>3673</v>
      </c>
      <c r="E965" s="5" t="s">
        <v>5026</v>
      </c>
      <c r="F965" s="5" t="s">
        <v>92</v>
      </c>
    </row>
    <row r="966" spans="1:6">
      <c r="A966" s="5">
        <v>525</v>
      </c>
      <c r="B966" s="6">
        <v>37622</v>
      </c>
      <c r="C966" s="6">
        <v>37803</v>
      </c>
      <c r="D966" s="5" t="s">
        <v>3673</v>
      </c>
      <c r="E966" s="5" t="s">
        <v>5027</v>
      </c>
      <c r="F966" s="6" t="s">
        <v>5028</v>
      </c>
    </row>
    <row r="967" spans="1:6">
      <c r="A967" s="5">
        <v>526</v>
      </c>
      <c r="B967" s="6">
        <v>41974</v>
      </c>
      <c r="C967" s="6">
        <v>42005</v>
      </c>
      <c r="D967" s="5" t="s">
        <v>5029</v>
      </c>
      <c r="E967" s="5" t="s">
        <v>5030</v>
      </c>
      <c r="F967" s="42" t="s">
        <v>348</v>
      </c>
    </row>
    <row r="968" spans="1:6">
      <c r="A968" s="5">
        <v>526</v>
      </c>
      <c r="B968" s="6">
        <v>39934</v>
      </c>
      <c r="C968" s="6">
        <v>41244</v>
      </c>
      <c r="D968" s="5" t="s">
        <v>5029</v>
      </c>
      <c r="E968" s="5" t="s">
        <v>3464</v>
      </c>
      <c r="F968" s="42" t="s">
        <v>348</v>
      </c>
    </row>
    <row r="969" spans="1:6">
      <c r="A969" s="5">
        <v>526</v>
      </c>
      <c r="B969" s="6">
        <v>38626</v>
      </c>
      <c r="C969" s="6">
        <v>39904</v>
      </c>
      <c r="D969" s="5" t="s">
        <v>5029</v>
      </c>
      <c r="E969" s="5" t="s">
        <v>3464</v>
      </c>
      <c r="F969" s="42" t="s">
        <v>3657</v>
      </c>
    </row>
    <row r="970" spans="1:6">
      <c r="A970" s="9">
        <v>527</v>
      </c>
      <c r="B970" s="6">
        <v>35489</v>
      </c>
      <c r="C970" s="6">
        <v>42036</v>
      </c>
      <c r="D970" s="6" t="s">
        <v>4304</v>
      </c>
      <c r="E970" s="12" t="s">
        <v>5031</v>
      </c>
      <c r="F970" s="42" t="s">
        <v>3657</v>
      </c>
    </row>
    <row r="971" spans="1:6">
      <c r="A971" s="5">
        <v>528</v>
      </c>
      <c r="B971" s="6">
        <v>42241</v>
      </c>
      <c r="C971" s="6">
        <v>42620</v>
      </c>
      <c r="D971" s="5" t="s">
        <v>3536</v>
      </c>
      <c r="E971" s="42" t="s">
        <v>5032</v>
      </c>
      <c r="F971" s="43"/>
    </row>
    <row r="972" spans="1:6">
      <c r="A972" s="5">
        <v>528</v>
      </c>
      <c r="B972" s="6">
        <v>42156</v>
      </c>
      <c r="C972" s="6">
        <v>42240</v>
      </c>
      <c r="D972" s="5" t="s">
        <v>3536</v>
      </c>
      <c r="E972" s="42" t="s">
        <v>5033</v>
      </c>
      <c r="F972" s="10" t="s">
        <v>5034</v>
      </c>
    </row>
    <row r="973" spans="1:6">
      <c r="A973" s="5">
        <v>529</v>
      </c>
      <c r="B973" s="6">
        <v>40422</v>
      </c>
      <c r="C973" s="6">
        <v>42840</v>
      </c>
      <c r="D973" s="5" t="s">
        <v>3556</v>
      </c>
      <c r="E973" s="42" t="s">
        <v>1236</v>
      </c>
      <c r="F973" s="42" t="s">
        <v>5035</v>
      </c>
    </row>
    <row r="974" spans="1:6">
      <c r="A974" s="5">
        <v>529</v>
      </c>
      <c r="B974" s="6">
        <v>40238</v>
      </c>
      <c r="C974" s="6">
        <v>40421</v>
      </c>
      <c r="D974" s="5" t="s">
        <v>3556</v>
      </c>
      <c r="E974" s="42" t="s">
        <v>5036</v>
      </c>
      <c r="F974" s="5" t="s">
        <v>5037</v>
      </c>
    </row>
    <row r="975" spans="1:6">
      <c r="A975" s="9">
        <v>530</v>
      </c>
      <c r="B975" s="16">
        <v>40330</v>
      </c>
      <c r="C975" s="6">
        <v>43709</v>
      </c>
      <c r="D975" s="16" t="s">
        <v>5038</v>
      </c>
      <c r="E975" s="16" t="s">
        <v>5039</v>
      </c>
      <c r="F975" s="42" t="s">
        <v>348</v>
      </c>
    </row>
    <row r="976" spans="1:6">
      <c r="A976" s="9">
        <v>531</v>
      </c>
      <c r="B976" s="6">
        <v>33563</v>
      </c>
      <c r="C976" s="6">
        <v>42891</v>
      </c>
      <c r="D976" s="10" t="s">
        <v>3556</v>
      </c>
      <c r="E976" s="10" t="s">
        <v>3464</v>
      </c>
      <c r="F976" s="42" t="s">
        <v>5040</v>
      </c>
    </row>
    <row r="977" spans="1:6">
      <c r="A977" s="5">
        <v>532</v>
      </c>
      <c r="B977" s="6">
        <v>43739</v>
      </c>
      <c r="C977" s="6">
        <v>44044</v>
      </c>
      <c r="D977" s="10" t="s">
        <v>3685</v>
      </c>
      <c r="E977" s="10" t="s">
        <v>5041</v>
      </c>
      <c r="F977" s="42" t="s">
        <v>5042</v>
      </c>
    </row>
    <row r="978" spans="1:6">
      <c r="A978" s="5">
        <v>532</v>
      </c>
      <c r="B978" s="6">
        <v>42767</v>
      </c>
      <c r="C978" s="6">
        <v>43709</v>
      </c>
      <c r="D978" s="10" t="s">
        <v>3685</v>
      </c>
      <c r="E978" s="10" t="s">
        <v>5043</v>
      </c>
      <c r="F978" s="42" t="s">
        <v>5044</v>
      </c>
    </row>
    <row r="979" spans="1:6">
      <c r="A979" s="5">
        <v>532</v>
      </c>
      <c r="B979" s="6">
        <v>42491</v>
      </c>
      <c r="C979" s="6">
        <v>42767</v>
      </c>
      <c r="D979" s="10" t="s">
        <v>3685</v>
      </c>
      <c r="E979" s="10" t="s">
        <v>5045</v>
      </c>
      <c r="F979" s="42" t="s">
        <v>3497</v>
      </c>
    </row>
    <row r="980" spans="1:6">
      <c r="A980" s="5">
        <v>533</v>
      </c>
      <c r="B980" s="7">
        <v>30682</v>
      </c>
      <c r="C980" s="6">
        <v>2016</v>
      </c>
      <c r="D980" s="5" t="s">
        <v>3543</v>
      </c>
      <c r="E980" s="5" t="s">
        <v>5046</v>
      </c>
      <c r="F980" s="5" t="s">
        <v>3481</v>
      </c>
    </row>
    <row r="981" spans="1:6">
      <c r="A981" s="5">
        <v>534</v>
      </c>
      <c r="B981" s="6">
        <v>40422</v>
      </c>
      <c r="C981" s="6">
        <v>41852</v>
      </c>
      <c r="D981" s="5" t="s">
        <v>5047</v>
      </c>
      <c r="E981" s="42" t="s">
        <v>5048</v>
      </c>
      <c r="F981" s="5" t="s">
        <v>3481</v>
      </c>
    </row>
    <row r="982" spans="1:6">
      <c r="A982" s="5">
        <v>534</v>
      </c>
      <c r="B982" s="6">
        <v>38961</v>
      </c>
      <c r="C982" s="6">
        <v>40422</v>
      </c>
      <c r="D982" s="5" t="s">
        <v>5047</v>
      </c>
      <c r="E982" s="42" t="s">
        <v>5049</v>
      </c>
      <c r="F982" s="5" t="s">
        <v>3481</v>
      </c>
    </row>
    <row r="983" spans="1:6">
      <c r="A983" s="5">
        <v>535</v>
      </c>
      <c r="B983" s="6">
        <v>42809</v>
      </c>
      <c r="C983" s="7" t="s">
        <v>4981</v>
      </c>
      <c r="D983" s="42" t="s">
        <v>3491</v>
      </c>
      <c r="E983" s="42" t="s">
        <v>5050</v>
      </c>
      <c r="F983" s="5" t="s">
        <v>5051</v>
      </c>
    </row>
    <row r="984" spans="1:6">
      <c r="A984" s="5">
        <v>536</v>
      </c>
      <c r="B984" s="6">
        <v>2014</v>
      </c>
      <c r="C984" s="6">
        <v>2015</v>
      </c>
      <c r="D984" s="5" t="s">
        <v>3540</v>
      </c>
      <c r="E984" s="5" t="s">
        <v>5052</v>
      </c>
      <c r="F984" s="5" t="s">
        <v>4937</v>
      </c>
    </row>
    <row r="985" spans="1:6">
      <c r="A985" s="5">
        <v>536</v>
      </c>
      <c r="B985" s="6">
        <v>2012</v>
      </c>
      <c r="C985" s="6">
        <v>2013</v>
      </c>
      <c r="D985" s="5" t="s">
        <v>5053</v>
      </c>
      <c r="E985" s="5" t="s">
        <v>5053</v>
      </c>
      <c r="F985" s="5" t="s">
        <v>4937</v>
      </c>
    </row>
    <row r="986" spans="1:6">
      <c r="A986" s="5">
        <v>536</v>
      </c>
      <c r="B986" s="6">
        <v>2011</v>
      </c>
      <c r="C986" s="6">
        <v>2012</v>
      </c>
      <c r="D986" s="5" t="s">
        <v>5054</v>
      </c>
      <c r="E986" s="5" t="s">
        <v>5055</v>
      </c>
      <c r="F986" s="42" t="s">
        <v>4083</v>
      </c>
    </row>
    <row r="987" spans="1:6">
      <c r="A987" s="5">
        <v>537</v>
      </c>
      <c r="B987" s="6">
        <v>1999</v>
      </c>
      <c r="C987" s="6">
        <v>2015</v>
      </c>
      <c r="D987" s="5" t="s">
        <v>3673</v>
      </c>
      <c r="E987" s="5" t="s">
        <v>5056</v>
      </c>
      <c r="F987" s="42" t="s">
        <v>4083</v>
      </c>
    </row>
    <row r="988" spans="1:6">
      <c r="A988" s="5">
        <v>537</v>
      </c>
      <c r="B988" s="6">
        <v>1996</v>
      </c>
      <c r="C988" s="6">
        <v>1997</v>
      </c>
      <c r="D988" s="5" t="s">
        <v>5057</v>
      </c>
      <c r="E988" s="5" t="s">
        <v>3523</v>
      </c>
      <c r="F988" s="42" t="s">
        <v>5058</v>
      </c>
    </row>
    <row r="989" spans="1:6">
      <c r="A989" s="5">
        <v>537</v>
      </c>
      <c r="B989" s="6">
        <v>1997</v>
      </c>
      <c r="C989" s="6">
        <v>1998</v>
      </c>
      <c r="D989" s="5" t="s">
        <v>5059</v>
      </c>
      <c r="E989" s="5" t="s">
        <v>3523</v>
      </c>
      <c r="F989" s="42" t="s">
        <v>5060</v>
      </c>
    </row>
    <row r="990" spans="1:6">
      <c r="A990" s="5">
        <v>538</v>
      </c>
      <c r="B990" s="6">
        <v>42401</v>
      </c>
      <c r="C990" s="6">
        <v>42491</v>
      </c>
      <c r="D990" s="32" t="s">
        <v>5061</v>
      </c>
      <c r="E990" s="32" t="s">
        <v>5062</v>
      </c>
      <c r="F990" s="42" t="s">
        <v>5063</v>
      </c>
    </row>
    <row r="991" spans="1:6">
      <c r="A991" s="5">
        <v>538</v>
      </c>
      <c r="B991" s="6">
        <v>42125</v>
      </c>
      <c r="C991" s="6">
        <v>42248</v>
      </c>
      <c r="D991" s="42" t="s">
        <v>5061</v>
      </c>
      <c r="E991" s="42" t="s">
        <v>5064</v>
      </c>
      <c r="F991" s="42" t="s">
        <v>1095</v>
      </c>
    </row>
    <row r="992" spans="1:6">
      <c r="A992" s="5">
        <v>539</v>
      </c>
      <c r="B992" s="6">
        <v>42064</v>
      </c>
      <c r="C992" s="7" t="s">
        <v>5065</v>
      </c>
      <c r="D992" s="42" t="s">
        <v>5066</v>
      </c>
      <c r="E992" s="42" t="s">
        <v>5067</v>
      </c>
      <c r="F992" s="42" t="s">
        <v>2861</v>
      </c>
    </row>
    <row r="993" spans="1:6">
      <c r="A993" s="5">
        <v>540</v>
      </c>
      <c r="B993" s="6">
        <v>42887</v>
      </c>
      <c r="C993" s="7">
        <v>42948</v>
      </c>
      <c r="D993" s="42" t="s">
        <v>5068</v>
      </c>
      <c r="E993" s="42" t="s">
        <v>5069</v>
      </c>
      <c r="F993" s="42" t="s">
        <v>92</v>
      </c>
    </row>
    <row r="994" spans="1:6">
      <c r="A994" s="5">
        <v>540</v>
      </c>
      <c r="B994" s="6">
        <v>41944</v>
      </c>
      <c r="C994" s="7">
        <v>42856</v>
      </c>
      <c r="D994" s="42" t="s">
        <v>3993</v>
      </c>
      <c r="E994" s="42" t="s">
        <v>5070</v>
      </c>
      <c r="F994" s="5" t="s">
        <v>92</v>
      </c>
    </row>
    <row r="995" spans="1:6">
      <c r="A995" s="5">
        <v>540</v>
      </c>
      <c r="B995" s="6">
        <v>40544</v>
      </c>
      <c r="C995" s="7">
        <v>41760</v>
      </c>
      <c r="D995" s="42" t="s">
        <v>5071</v>
      </c>
      <c r="E995" s="42" t="s">
        <v>5072</v>
      </c>
      <c r="F995" s="5" t="s">
        <v>92</v>
      </c>
    </row>
    <row r="996" spans="1:6">
      <c r="A996" s="9">
        <v>541</v>
      </c>
      <c r="B996" s="6">
        <v>30713</v>
      </c>
      <c r="C996" s="6">
        <v>42125</v>
      </c>
      <c r="D996" s="10" t="s">
        <v>3692</v>
      </c>
      <c r="E996" s="10" t="s">
        <v>3464</v>
      </c>
      <c r="F996" s="42" t="s">
        <v>5023</v>
      </c>
    </row>
    <row r="997" spans="1:6">
      <c r="A997" s="5">
        <v>542</v>
      </c>
      <c r="B997" s="6">
        <v>42370</v>
      </c>
      <c r="C997" s="6">
        <v>42430</v>
      </c>
      <c r="D997" s="5" t="s">
        <v>3543</v>
      </c>
      <c r="E997" s="5" t="s">
        <v>5073</v>
      </c>
      <c r="F997" s="42" t="s">
        <v>5023</v>
      </c>
    </row>
    <row r="998" spans="1:6">
      <c r="A998" s="5">
        <v>542</v>
      </c>
      <c r="B998" s="6">
        <v>42309</v>
      </c>
      <c r="C998" s="6">
        <v>42370</v>
      </c>
      <c r="D998" s="5" t="s">
        <v>3543</v>
      </c>
      <c r="E998" s="5" t="s">
        <v>5074</v>
      </c>
      <c r="F998" s="42" t="s">
        <v>4267</v>
      </c>
    </row>
    <row r="999" spans="1:6">
      <c r="A999" s="5">
        <v>542</v>
      </c>
      <c r="B999" s="6">
        <v>42248</v>
      </c>
      <c r="C999" s="6">
        <v>42309</v>
      </c>
      <c r="D999" s="5" t="s">
        <v>3543</v>
      </c>
      <c r="E999" s="5" t="s">
        <v>5075</v>
      </c>
      <c r="F999" s="42" t="s">
        <v>5076</v>
      </c>
    </row>
    <row r="1000" spans="1:6">
      <c r="A1000" s="5">
        <v>543</v>
      </c>
      <c r="B1000" s="6">
        <v>38376</v>
      </c>
      <c r="C1000" s="6">
        <v>42064</v>
      </c>
      <c r="D1000" s="42" t="s">
        <v>3475</v>
      </c>
      <c r="E1000" s="42" t="s">
        <v>5077</v>
      </c>
      <c r="F1000" s="17" t="s">
        <v>5078</v>
      </c>
    </row>
    <row r="1001" spans="1:6">
      <c r="A1001" s="5">
        <v>543</v>
      </c>
      <c r="B1001" s="6">
        <v>1994</v>
      </c>
      <c r="C1001" s="6">
        <v>2005</v>
      </c>
      <c r="D1001" s="42" t="s">
        <v>3475</v>
      </c>
      <c r="E1001" s="42" t="s">
        <v>5079</v>
      </c>
      <c r="F1001" s="17" t="s">
        <v>5080</v>
      </c>
    </row>
    <row r="1002" spans="1:6">
      <c r="A1002" s="5">
        <v>544</v>
      </c>
      <c r="B1002" s="6">
        <v>39569</v>
      </c>
      <c r="C1002" s="6">
        <v>40269</v>
      </c>
      <c r="D1002" s="42" t="s">
        <v>5081</v>
      </c>
      <c r="E1002" s="42" t="s">
        <v>3795</v>
      </c>
      <c r="F1002" s="17" t="s">
        <v>5082</v>
      </c>
    </row>
    <row r="1003" spans="1:6">
      <c r="A1003" s="5">
        <v>544</v>
      </c>
      <c r="B1003" s="6">
        <v>39326</v>
      </c>
      <c r="C1003" s="6">
        <v>39539</v>
      </c>
      <c r="D1003" s="42" t="s">
        <v>5083</v>
      </c>
      <c r="E1003" s="42" t="s">
        <v>3620</v>
      </c>
      <c r="F1003" s="17" t="s">
        <v>5082</v>
      </c>
    </row>
    <row r="1004" spans="1:6">
      <c r="A1004" s="9">
        <v>545</v>
      </c>
      <c r="B1004" s="16">
        <v>42705</v>
      </c>
      <c r="C1004" s="6">
        <v>43435</v>
      </c>
      <c r="D1004" s="18" t="s">
        <v>5084</v>
      </c>
      <c r="E1004" s="19" t="s">
        <v>5085</v>
      </c>
      <c r="F1004" s="32"/>
    </row>
    <row r="1005" spans="1:6">
      <c r="A1005" s="9">
        <v>546</v>
      </c>
      <c r="B1005" s="16">
        <v>42736</v>
      </c>
      <c r="C1005" s="6">
        <v>43739</v>
      </c>
      <c r="D1005" s="18" t="s">
        <v>3536</v>
      </c>
      <c r="E1005" s="19" t="s">
        <v>5086</v>
      </c>
      <c r="F1005" s="44" t="s">
        <v>5087</v>
      </c>
    </row>
    <row r="1006" spans="1:6">
      <c r="A1006" s="9">
        <v>546</v>
      </c>
      <c r="B1006" s="16">
        <v>42064</v>
      </c>
      <c r="C1006" s="6">
        <v>42705</v>
      </c>
      <c r="D1006" s="18" t="s">
        <v>3536</v>
      </c>
      <c r="E1006" s="19" t="s">
        <v>5088</v>
      </c>
      <c r="F1006" s="44" t="s">
        <v>4372</v>
      </c>
    </row>
    <row r="1007" spans="1:6">
      <c r="A1007" s="9">
        <v>546</v>
      </c>
      <c r="B1007" s="16">
        <v>41030</v>
      </c>
      <c r="C1007" s="6">
        <v>42064</v>
      </c>
      <c r="D1007" s="18" t="s">
        <v>3536</v>
      </c>
      <c r="E1007" s="19" t="s">
        <v>5089</v>
      </c>
      <c r="F1007" s="44" t="s">
        <v>5090</v>
      </c>
    </row>
    <row r="1008" spans="1:6">
      <c r="A1008" s="5">
        <v>548</v>
      </c>
      <c r="B1008" s="6">
        <v>34547</v>
      </c>
      <c r="C1008" s="6">
        <v>36312</v>
      </c>
      <c r="D1008" s="32" t="s">
        <v>5091</v>
      </c>
      <c r="E1008" s="42" t="s">
        <v>3464</v>
      </c>
      <c r="F1008" s="44" t="s">
        <v>5092</v>
      </c>
    </row>
    <row r="1009" spans="1:6">
      <c r="A1009" s="5">
        <v>549</v>
      </c>
      <c r="B1009" s="6">
        <v>35156</v>
      </c>
      <c r="C1009" s="6">
        <v>36923</v>
      </c>
      <c r="D1009" s="32" t="s">
        <v>5093</v>
      </c>
      <c r="E1009" s="42" t="s">
        <v>5094</v>
      </c>
      <c r="F1009" s="45" t="s">
        <v>5095</v>
      </c>
    </row>
    <row r="1010" spans="1:6">
      <c r="A1010" s="5">
        <v>549</v>
      </c>
      <c r="B1010" s="6">
        <v>34425</v>
      </c>
      <c r="C1010" s="6">
        <v>34912</v>
      </c>
      <c r="D1010" s="32" t="s">
        <v>5096</v>
      </c>
      <c r="E1010" s="42" t="s">
        <v>5097</v>
      </c>
      <c r="F1010" s="46"/>
    </row>
    <row r="1011" spans="1:6">
      <c r="A1011" s="5">
        <v>549</v>
      </c>
      <c r="B1011" s="6">
        <v>29677</v>
      </c>
      <c r="C1011" s="6">
        <v>31625</v>
      </c>
      <c r="D1011" s="32" t="s">
        <v>3646</v>
      </c>
      <c r="E1011" s="42" t="s">
        <v>5098</v>
      </c>
      <c r="F1011" s="46"/>
    </row>
    <row r="1012" spans="1:6">
      <c r="A1012" s="5">
        <v>550</v>
      </c>
      <c r="B1012" s="6">
        <v>34516</v>
      </c>
      <c r="C1012" s="6">
        <v>34881</v>
      </c>
      <c r="D1012" s="32" t="s">
        <v>5099</v>
      </c>
      <c r="E1012" s="42" t="s">
        <v>3603</v>
      </c>
      <c r="F1012" s="46" t="s">
        <v>5100</v>
      </c>
    </row>
    <row r="1013" spans="1:6">
      <c r="A1013" s="9">
        <v>551</v>
      </c>
      <c r="B1013" s="6">
        <v>39448</v>
      </c>
      <c r="C1013" s="6">
        <v>39661</v>
      </c>
      <c r="D1013" s="32" t="s">
        <v>5101</v>
      </c>
      <c r="E1013" s="42" t="s">
        <v>5102</v>
      </c>
      <c r="F1013" s="46" t="s">
        <v>4295</v>
      </c>
    </row>
    <row r="1014" spans="1:6">
      <c r="A1014" s="9">
        <v>551</v>
      </c>
      <c r="B1014" s="6">
        <v>40057</v>
      </c>
      <c r="C1014" s="6">
        <v>40452</v>
      </c>
      <c r="D1014" s="32" t="s">
        <v>5103</v>
      </c>
      <c r="E1014" s="42" t="s">
        <v>3464</v>
      </c>
      <c r="F1014" s="46" t="s">
        <v>348</v>
      </c>
    </row>
    <row r="1015" spans="1:6">
      <c r="A1015" s="9">
        <v>551</v>
      </c>
      <c r="B1015" s="6">
        <v>40725</v>
      </c>
      <c r="C1015" s="7" t="s">
        <v>5104</v>
      </c>
      <c r="D1015" s="32" t="s">
        <v>3999</v>
      </c>
      <c r="E1015" s="42" t="s">
        <v>3464</v>
      </c>
      <c r="F1015" s="45" t="s">
        <v>2861</v>
      </c>
    </row>
    <row r="1016" spans="1:6">
      <c r="A1016" s="9">
        <v>552</v>
      </c>
      <c r="B1016" s="16">
        <v>39707</v>
      </c>
      <c r="C1016" s="6">
        <v>42078</v>
      </c>
      <c r="D1016" s="6" t="s">
        <v>5105</v>
      </c>
      <c r="E1016" s="6" t="s">
        <v>5106</v>
      </c>
      <c r="F1016" s="17" t="s">
        <v>5107</v>
      </c>
    </row>
    <row r="1017" spans="1:6">
      <c r="A1017" s="9">
        <v>552</v>
      </c>
      <c r="B1017" s="16">
        <v>42064</v>
      </c>
      <c r="C1017" s="6">
        <v>42795</v>
      </c>
      <c r="D1017" s="6" t="s">
        <v>5108</v>
      </c>
      <c r="E1017" s="6" t="s">
        <v>5109</v>
      </c>
      <c r="F1017" s="17" t="s">
        <v>5107</v>
      </c>
    </row>
    <row r="1018" spans="1:6">
      <c r="A1018" s="9">
        <v>552</v>
      </c>
      <c r="B1018" s="16">
        <v>42795</v>
      </c>
      <c r="C1018" s="6">
        <v>43586</v>
      </c>
      <c r="D1018" s="6" t="s">
        <v>5108</v>
      </c>
      <c r="E1018" s="6" t="s">
        <v>5110</v>
      </c>
      <c r="F1018" s="32" t="s">
        <v>5111</v>
      </c>
    </row>
    <row r="1019" spans="1:6">
      <c r="A1019" s="9">
        <v>553</v>
      </c>
      <c r="B1019" s="6">
        <v>41730</v>
      </c>
      <c r="C1019" s="6">
        <v>43469</v>
      </c>
      <c r="D1019" s="10" t="s">
        <v>3685</v>
      </c>
      <c r="E1019" s="10" t="s">
        <v>157</v>
      </c>
      <c r="F1019" s="32" t="s">
        <v>5112</v>
      </c>
    </row>
    <row r="1020" spans="1:6">
      <c r="A1020" s="9">
        <v>553</v>
      </c>
      <c r="B1020" s="16">
        <v>40940</v>
      </c>
      <c r="C1020" s="6">
        <v>43556</v>
      </c>
      <c r="D1020" s="17" t="s">
        <v>5113</v>
      </c>
      <c r="E1020" s="17" t="s">
        <v>5114</v>
      </c>
      <c r="F1020" s="43" t="s">
        <v>5115</v>
      </c>
    </row>
    <row r="1021" spans="1:6">
      <c r="A1021" s="9">
        <v>553</v>
      </c>
      <c r="B1021" s="16">
        <v>39845</v>
      </c>
      <c r="C1021" s="6">
        <v>40940</v>
      </c>
      <c r="D1021" s="17" t="s">
        <v>5113</v>
      </c>
      <c r="E1021" s="17" t="s">
        <v>5116</v>
      </c>
      <c r="F1021" s="43" t="s">
        <v>5117</v>
      </c>
    </row>
    <row r="1022" spans="1:6">
      <c r="A1022" s="5">
        <v>554</v>
      </c>
      <c r="B1022" s="6">
        <v>37288</v>
      </c>
      <c r="C1022" s="6">
        <v>38322</v>
      </c>
      <c r="D1022" s="32" t="s">
        <v>4089</v>
      </c>
      <c r="E1022" s="32" t="s">
        <v>5118</v>
      </c>
      <c r="F1022" s="43" t="s">
        <v>5117</v>
      </c>
    </row>
    <row r="1023" spans="1:6">
      <c r="A1023" s="5">
        <v>554</v>
      </c>
      <c r="B1023" s="6">
        <v>37165</v>
      </c>
      <c r="C1023" s="6">
        <v>37288</v>
      </c>
      <c r="D1023" s="32" t="s">
        <v>5119</v>
      </c>
      <c r="E1023" s="32" t="s">
        <v>5120</v>
      </c>
      <c r="F1023" s="43" t="s">
        <v>348</v>
      </c>
    </row>
    <row r="1024" spans="1:6">
      <c r="A1024" s="9">
        <v>554</v>
      </c>
      <c r="B1024" s="16">
        <v>42979</v>
      </c>
      <c r="C1024" s="6">
        <v>43221</v>
      </c>
      <c r="D1024" s="17" t="s">
        <v>5121</v>
      </c>
      <c r="E1024" s="17" t="s">
        <v>5122</v>
      </c>
      <c r="F1024" s="5" t="s">
        <v>92</v>
      </c>
    </row>
    <row r="1025" spans="1:6">
      <c r="A1025" s="9">
        <v>555</v>
      </c>
      <c r="B1025" s="16">
        <v>43101</v>
      </c>
      <c r="C1025" s="6">
        <v>43435</v>
      </c>
      <c r="D1025" s="17" t="s">
        <v>5123</v>
      </c>
      <c r="E1025" s="17" t="s">
        <v>5124</v>
      </c>
      <c r="F1025" s="21" t="s">
        <v>5125</v>
      </c>
    </row>
    <row r="1026" spans="1:6">
      <c r="A1026" s="9">
        <v>556</v>
      </c>
      <c r="B1026" s="16">
        <v>43678</v>
      </c>
      <c r="C1026" s="6">
        <v>43709</v>
      </c>
      <c r="D1026" s="17" t="s">
        <v>3536</v>
      </c>
      <c r="E1026" s="17" t="s">
        <v>5126</v>
      </c>
      <c r="F1026" s="21" t="s">
        <v>5125</v>
      </c>
    </row>
    <row r="1027" spans="1:6">
      <c r="A1027" s="9">
        <v>556</v>
      </c>
      <c r="B1027" s="16">
        <v>43435</v>
      </c>
      <c r="C1027" s="6">
        <v>43678</v>
      </c>
      <c r="D1027" s="17" t="s">
        <v>3536</v>
      </c>
      <c r="E1027" s="17" t="s">
        <v>5127</v>
      </c>
      <c r="F1027" s="21" t="s">
        <v>5125</v>
      </c>
    </row>
    <row r="1028" spans="1:6">
      <c r="A1028" s="9">
        <v>556</v>
      </c>
      <c r="B1028" s="16">
        <v>42064</v>
      </c>
      <c r="C1028" s="6">
        <v>43435</v>
      </c>
      <c r="D1028" s="17" t="s">
        <v>3536</v>
      </c>
      <c r="E1028" s="17" t="s">
        <v>5128</v>
      </c>
      <c r="F1028" s="17" t="s">
        <v>5129</v>
      </c>
    </row>
    <row r="1029" spans="1:6">
      <c r="A1029" s="5">
        <v>557</v>
      </c>
      <c r="B1029" s="7">
        <v>41410</v>
      </c>
      <c r="C1029" s="7">
        <v>42218</v>
      </c>
      <c r="D1029" s="5" t="s">
        <v>5130</v>
      </c>
      <c r="E1029" s="5" t="s">
        <v>3464</v>
      </c>
      <c r="F1029" s="17" t="s">
        <v>5131</v>
      </c>
    </row>
    <row r="1030" spans="1:6">
      <c r="A1030" s="5">
        <v>557</v>
      </c>
      <c r="B1030" s="7">
        <v>42219</v>
      </c>
      <c r="C1030" s="7">
        <v>42416</v>
      </c>
      <c r="D1030" s="5" t="s">
        <v>5132</v>
      </c>
      <c r="E1030" s="5" t="s">
        <v>5133</v>
      </c>
      <c r="F1030" s="21" t="s">
        <v>3481</v>
      </c>
    </row>
    <row r="1031" spans="1:6">
      <c r="A1031" s="5">
        <v>557</v>
      </c>
      <c r="B1031" s="7">
        <v>42417</v>
      </c>
      <c r="C1031" s="7">
        <v>42538</v>
      </c>
      <c r="D1031" s="5" t="s">
        <v>5132</v>
      </c>
      <c r="E1031" s="5" t="s">
        <v>5134</v>
      </c>
      <c r="F1031" s="21" t="s">
        <v>3481</v>
      </c>
    </row>
    <row r="1032" spans="1:6">
      <c r="A1032" s="9">
        <v>547</v>
      </c>
      <c r="B1032" s="16">
        <v>42522</v>
      </c>
      <c r="C1032" s="6">
        <v>42678</v>
      </c>
      <c r="D1032" s="17" t="s">
        <v>5135</v>
      </c>
      <c r="E1032" s="17" t="s">
        <v>5136</v>
      </c>
      <c r="F1032" s="17" t="s">
        <v>5137</v>
      </c>
    </row>
    <row r="1033" spans="1:6">
      <c r="A1033" s="9">
        <v>547</v>
      </c>
      <c r="B1033" s="16">
        <v>41044</v>
      </c>
      <c r="C1033" s="6">
        <v>42521</v>
      </c>
      <c r="D1033" s="17" t="s">
        <v>5138</v>
      </c>
      <c r="E1033" s="17" t="s">
        <v>5139</v>
      </c>
      <c r="F1033" s="5" t="s">
        <v>5140</v>
      </c>
    </row>
    <row r="1034" spans="1:6">
      <c r="A1034" s="5">
        <v>558</v>
      </c>
      <c r="B1034" s="7">
        <v>41395</v>
      </c>
      <c r="C1034" s="7">
        <v>41791</v>
      </c>
      <c r="D1034" s="5" t="s">
        <v>3692</v>
      </c>
      <c r="E1034" s="5" t="s">
        <v>4696</v>
      </c>
      <c r="F1034" s="5" t="s">
        <v>5140</v>
      </c>
    </row>
    <row r="1035" spans="1:6">
      <c r="A1035" s="5">
        <v>558</v>
      </c>
      <c r="B1035" s="7">
        <v>41791</v>
      </c>
      <c r="C1035" s="7">
        <v>42248</v>
      </c>
      <c r="D1035" s="5" t="s">
        <v>3556</v>
      </c>
      <c r="E1035" s="5" t="s">
        <v>4697</v>
      </c>
      <c r="F1035" s="5" t="s">
        <v>4286</v>
      </c>
    </row>
    <row r="1036" spans="1:6">
      <c r="A1036" s="9">
        <v>559</v>
      </c>
      <c r="B1036" s="16">
        <v>43101</v>
      </c>
      <c r="C1036" s="6">
        <v>43282</v>
      </c>
      <c r="D1036" s="6" t="s">
        <v>5141</v>
      </c>
      <c r="E1036" s="5" t="s">
        <v>5142</v>
      </c>
      <c r="F1036" s="5" t="s">
        <v>3938</v>
      </c>
    </row>
    <row r="1037" spans="1:6">
      <c r="A1037" s="9">
        <v>454</v>
      </c>
      <c r="B1037" s="16">
        <v>42125</v>
      </c>
      <c r="C1037" s="6">
        <v>42736</v>
      </c>
      <c r="D1037" s="6" t="s">
        <v>5143</v>
      </c>
      <c r="E1037" s="5" t="s">
        <v>3485</v>
      </c>
      <c r="F1037" s="5" t="s">
        <v>3938</v>
      </c>
    </row>
    <row r="1038" spans="1:6">
      <c r="A1038" s="9">
        <v>454</v>
      </c>
      <c r="B1038" s="16">
        <v>42036</v>
      </c>
      <c r="C1038" s="6">
        <v>42095</v>
      </c>
      <c r="D1038" s="6" t="s">
        <v>5144</v>
      </c>
      <c r="E1038" s="5" t="s">
        <v>5145</v>
      </c>
      <c r="F1038" s="5" t="s">
        <v>5146</v>
      </c>
    </row>
    <row r="1039" spans="1:6">
      <c r="A1039" s="9">
        <v>454</v>
      </c>
      <c r="B1039" s="16">
        <v>40544</v>
      </c>
      <c r="C1039" s="6">
        <v>42005</v>
      </c>
      <c r="D1039" s="6" t="s">
        <v>3728</v>
      </c>
      <c r="E1039" s="5" t="s">
        <v>3620</v>
      </c>
      <c r="F1039" s="5" t="s">
        <v>5147</v>
      </c>
    </row>
    <row r="1040" spans="1:6">
      <c r="A1040" s="5">
        <v>560</v>
      </c>
      <c r="B1040" s="7">
        <v>42125</v>
      </c>
      <c r="C1040" s="6">
        <v>42217</v>
      </c>
      <c r="D1040" s="6" t="s">
        <v>5148</v>
      </c>
      <c r="E1040" s="5" t="s">
        <v>5149</v>
      </c>
      <c r="F1040" s="5" t="s">
        <v>4286</v>
      </c>
    </row>
    <row r="1041" spans="1:6">
      <c r="A1041" s="5">
        <v>560</v>
      </c>
      <c r="B1041" s="7">
        <v>42217</v>
      </c>
      <c r="C1041" s="7">
        <v>43009</v>
      </c>
      <c r="D1041" s="5" t="s">
        <v>5148</v>
      </c>
      <c r="E1041" s="5" t="s">
        <v>5150</v>
      </c>
      <c r="F1041" s="5" t="s">
        <v>3481</v>
      </c>
    </row>
    <row r="1042" spans="1:6">
      <c r="A1042" s="9">
        <v>560</v>
      </c>
      <c r="B1042" s="16">
        <v>42457</v>
      </c>
      <c r="C1042" s="6">
        <v>42689</v>
      </c>
      <c r="D1042" s="17" t="s">
        <v>3495</v>
      </c>
      <c r="E1042" s="10" t="s">
        <v>5151</v>
      </c>
      <c r="F1042" s="5" t="s">
        <v>4295</v>
      </c>
    </row>
    <row r="1043" spans="1:6">
      <c r="A1043" s="5">
        <v>561</v>
      </c>
      <c r="B1043" s="7">
        <v>40483</v>
      </c>
      <c r="C1043" s="7">
        <v>41395</v>
      </c>
      <c r="D1043" s="5" t="s">
        <v>3475</v>
      </c>
      <c r="E1043" s="21" t="s">
        <v>3569</v>
      </c>
      <c r="F1043" s="5" t="s">
        <v>4295</v>
      </c>
    </row>
    <row r="1044" spans="1:6">
      <c r="A1044" s="5">
        <v>561</v>
      </c>
      <c r="B1044" s="47">
        <v>41395</v>
      </c>
      <c r="C1044" s="7">
        <v>42430</v>
      </c>
      <c r="D1044" s="5" t="s">
        <v>3475</v>
      </c>
      <c r="E1044" s="21" t="s">
        <v>3569</v>
      </c>
      <c r="F1044" s="17" t="s">
        <v>5152</v>
      </c>
    </row>
    <row r="1045" spans="1:6">
      <c r="A1045" s="5">
        <v>561</v>
      </c>
      <c r="B1045" s="7">
        <v>42430</v>
      </c>
      <c r="C1045" s="7">
        <v>42887</v>
      </c>
      <c r="D1045" s="5" t="s">
        <v>3540</v>
      </c>
      <c r="E1045" s="5" t="s">
        <v>5153</v>
      </c>
      <c r="F1045" s="17" t="s">
        <v>5152</v>
      </c>
    </row>
    <row r="1046" spans="1:6">
      <c r="A1046" s="5">
        <v>562</v>
      </c>
      <c r="B1046" s="7">
        <v>41760</v>
      </c>
      <c r="C1046" s="7">
        <v>41579</v>
      </c>
      <c r="D1046" s="5" t="s">
        <v>3999</v>
      </c>
      <c r="E1046" s="5" t="s">
        <v>5154</v>
      </c>
      <c r="F1046" s="17" t="s">
        <v>5155</v>
      </c>
    </row>
    <row r="1047" spans="1:6">
      <c r="A1047" s="5">
        <v>562</v>
      </c>
      <c r="B1047" s="7">
        <v>41944</v>
      </c>
      <c r="C1047" s="7">
        <v>42370</v>
      </c>
      <c r="D1047" s="5" t="s">
        <v>3999</v>
      </c>
      <c r="E1047" s="5" t="s">
        <v>5156</v>
      </c>
      <c r="F1047" s="5" t="s">
        <v>5157</v>
      </c>
    </row>
    <row r="1048" spans="1:6">
      <c r="A1048" s="5">
        <v>564</v>
      </c>
      <c r="B1048" s="7">
        <v>40544</v>
      </c>
      <c r="C1048" s="7">
        <v>41671</v>
      </c>
      <c r="D1048" s="5" t="s">
        <v>5158</v>
      </c>
      <c r="E1048" s="5" t="s">
        <v>5159</v>
      </c>
      <c r="F1048" s="5" t="s">
        <v>5160</v>
      </c>
    </row>
    <row r="1049" spans="1:6">
      <c r="A1049" s="5">
        <v>564</v>
      </c>
      <c r="B1049" s="7">
        <v>42522</v>
      </c>
      <c r="C1049" s="7">
        <v>42583</v>
      </c>
      <c r="D1049" s="5" t="s">
        <v>3491</v>
      </c>
      <c r="E1049" s="5" t="s">
        <v>3555</v>
      </c>
      <c r="F1049" s="5" t="s">
        <v>5161</v>
      </c>
    </row>
    <row r="1050" spans="1:6">
      <c r="A1050" s="9">
        <v>565</v>
      </c>
      <c r="B1050" s="16">
        <v>42430</v>
      </c>
      <c r="C1050" s="6">
        <v>42705</v>
      </c>
      <c r="D1050" s="17" t="s">
        <v>3556</v>
      </c>
      <c r="E1050" s="10" t="s">
        <v>3485</v>
      </c>
      <c r="F1050" s="5" t="s">
        <v>5162</v>
      </c>
    </row>
    <row r="1051" spans="1:6">
      <c r="A1051" s="5">
        <v>566</v>
      </c>
      <c r="B1051" s="7">
        <v>40422</v>
      </c>
      <c r="C1051" s="7">
        <v>40634</v>
      </c>
      <c r="D1051" s="5" t="s">
        <v>3762</v>
      </c>
      <c r="E1051" s="5" t="s">
        <v>5163</v>
      </c>
      <c r="F1051" s="5" t="s">
        <v>5164</v>
      </c>
    </row>
    <row r="1052" spans="1:6">
      <c r="A1052" s="5">
        <v>566</v>
      </c>
      <c r="B1052" s="7">
        <v>42339</v>
      </c>
      <c r="C1052" s="7">
        <v>42430</v>
      </c>
      <c r="D1052" s="5" t="s">
        <v>3698</v>
      </c>
      <c r="E1052" s="5" t="s">
        <v>5165</v>
      </c>
      <c r="F1052" s="5" t="s">
        <v>5166</v>
      </c>
    </row>
    <row r="1053" spans="1:6">
      <c r="A1053" s="5">
        <v>566</v>
      </c>
      <c r="B1053" s="7">
        <v>42430</v>
      </c>
      <c r="C1053" s="7">
        <v>43040</v>
      </c>
      <c r="D1053" s="5" t="s">
        <v>3698</v>
      </c>
      <c r="E1053" s="5" t="s">
        <v>3496</v>
      </c>
      <c r="F1053" s="22" t="s">
        <v>348</v>
      </c>
    </row>
    <row r="1054" spans="1:6">
      <c r="A1054" s="5">
        <v>567</v>
      </c>
      <c r="B1054" s="7" t="s">
        <v>5167</v>
      </c>
      <c r="C1054" s="7">
        <v>42522</v>
      </c>
      <c r="D1054" s="5" t="s">
        <v>5168</v>
      </c>
      <c r="E1054" s="5" t="s">
        <v>3546</v>
      </c>
      <c r="F1054" s="5" t="s">
        <v>5169</v>
      </c>
    </row>
    <row r="1055" spans="1:6">
      <c r="A1055" s="5">
        <v>567</v>
      </c>
      <c r="B1055" s="7">
        <v>42036</v>
      </c>
      <c r="C1055" s="7">
        <v>42370</v>
      </c>
      <c r="D1055" s="5" t="s">
        <v>5170</v>
      </c>
      <c r="E1055" s="5" t="s">
        <v>4090</v>
      </c>
      <c r="F1055" s="10" t="s">
        <v>5171</v>
      </c>
    </row>
    <row r="1056" spans="1:6">
      <c r="A1056" s="5">
        <v>567</v>
      </c>
      <c r="B1056" s="7">
        <v>42614</v>
      </c>
      <c r="C1056" s="7">
        <v>42979</v>
      </c>
      <c r="D1056" s="5" t="s">
        <v>3698</v>
      </c>
      <c r="E1056" s="5" t="s">
        <v>5172</v>
      </c>
      <c r="F1056" s="10" t="s">
        <v>5173</v>
      </c>
    </row>
    <row r="1057" spans="1:6">
      <c r="A1057" s="5">
        <v>568</v>
      </c>
      <c r="B1057" s="7">
        <v>35796</v>
      </c>
      <c r="C1057" s="7">
        <v>42736</v>
      </c>
      <c r="D1057" s="5" t="s">
        <v>5174</v>
      </c>
      <c r="E1057" s="5" t="s">
        <v>5175</v>
      </c>
      <c r="F1057" s="10" t="s">
        <v>5173</v>
      </c>
    </row>
    <row r="1058" spans="1:6">
      <c r="A1058" s="9">
        <v>568</v>
      </c>
      <c r="B1058" s="16">
        <v>39295</v>
      </c>
      <c r="C1058" s="7">
        <v>40787</v>
      </c>
      <c r="D1058" s="6" t="s">
        <v>5176</v>
      </c>
      <c r="E1058" s="16" t="s">
        <v>5177</v>
      </c>
      <c r="F1058" s="11" t="s">
        <v>5178</v>
      </c>
    </row>
    <row r="1059" spans="1:6">
      <c r="A1059" s="9">
        <v>569</v>
      </c>
      <c r="B1059" s="16">
        <v>40863</v>
      </c>
      <c r="C1059" s="7">
        <v>42235</v>
      </c>
      <c r="D1059" s="6" t="s">
        <v>5179</v>
      </c>
      <c r="E1059" s="16" t="s">
        <v>3906</v>
      </c>
      <c r="F1059" s="11" t="s">
        <v>5180</v>
      </c>
    </row>
    <row r="1060" spans="1:6">
      <c r="A1060" s="9">
        <v>569</v>
      </c>
      <c r="B1060" s="16">
        <v>42236</v>
      </c>
      <c r="C1060" s="7">
        <v>42359</v>
      </c>
      <c r="D1060" s="6" t="s">
        <v>5181</v>
      </c>
      <c r="E1060" s="16" t="s">
        <v>3903</v>
      </c>
      <c r="F1060" s="11" t="s">
        <v>5182</v>
      </c>
    </row>
    <row r="1061" spans="1:6">
      <c r="A1061" s="9">
        <v>569</v>
      </c>
      <c r="B1061" s="16">
        <v>42359</v>
      </c>
      <c r="C1061" s="7">
        <v>43554</v>
      </c>
      <c r="D1061" s="6" t="s">
        <v>5181</v>
      </c>
      <c r="E1061" s="16" t="s">
        <v>5183</v>
      </c>
      <c r="F1061" s="5" t="s">
        <v>4408</v>
      </c>
    </row>
    <row r="1062" spans="1:6">
      <c r="A1062" s="9">
        <v>570</v>
      </c>
      <c r="B1062" s="6">
        <v>36923</v>
      </c>
      <c r="C1062" s="6">
        <v>38169</v>
      </c>
      <c r="D1062" s="10" t="s">
        <v>3511</v>
      </c>
      <c r="E1062" s="10" t="s">
        <v>4130</v>
      </c>
      <c r="F1062" s="5" t="s">
        <v>5184</v>
      </c>
    </row>
    <row r="1063" spans="1:6">
      <c r="A1063" s="9">
        <v>570</v>
      </c>
      <c r="B1063" s="6">
        <v>38169</v>
      </c>
      <c r="C1063" s="6">
        <v>41183</v>
      </c>
      <c r="D1063" s="10" t="s">
        <v>3511</v>
      </c>
      <c r="E1063" s="10" t="s">
        <v>5185</v>
      </c>
      <c r="F1063" s="5" t="s">
        <v>4408</v>
      </c>
    </row>
    <row r="1064" spans="1:6">
      <c r="A1064" s="9">
        <v>570</v>
      </c>
      <c r="B1064" s="6">
        <v>41183</v>
      </c>
      <c r="C1064" s="6">
        <v>42491</v>
      </c>
      <c r="D1064" s="10" t="s">
        <v>3685</v>
      </c>
      <c r="E1064" s="10" t="s">
        <v>3569</v>
      </c>
      <c r="F1064" s="5" t="s">
        <v>5186</v>
      </c>
    </row>
    <row r="1065" spans="1:6">
      <c r="A1065" s="5">
        <v>571</v>
      </c>
      <c r="B1065" s="7">
        <v>42618</v>
      </c>
      <c r="C1065" s="7">
        <v>42907</v>
      </c>
      <c r="D1065" s="5" t="s">
        <v>5187</v>
      </c>
      <c r="E1065" s="5" t="s">
        <v>5188</v>
      </c>
      <c r="F1065" s="5" t="s">
        <v>5189</v>
      </c>
    </row>
    <row r="1066" spans="1:6">
      <c r="A1066" s="5">
        <v>571</v>
      </c>
      <c r="B1066" s="7">
        <v>42430</v>
      </c>
      <c r="C1066" s="7">
        <v>42614</v>
      </c>
      <c r="D1066" s="5" t="s">
        <v>3536</v>
      </c>
      <c r="E1066" s="5" t="s">
        <v>5190</v>
      </c>
      <c r="F1066" s="5" t="s">
        <v>5191</v>
      </c>
    </row>
    <row r="1067" spans="1:6">
      <c r="A1067" s="5">
        <v>571</v>
      </c>
      <c r="B1067" s="7">
        <v>42309</v>
      </c>
      <c r="C1067" s="7">
        <v>42430</v>
      </c>
      <c r="D1067" s="5" t="s">
        <v>3536</v>
      </c>
      <c r="E1067" s="5" t="s">
        <v>5192</v>
      </c>
      <c r="F1067" s="6" t="s">
        <v>4342</v>
      </c>
    </row>
    <row r="1068" spans="1:6">
      <c r="A1068" s="5">
        <v>572</v>
      </c>
      <c r="B1068" s="7">
        <v>40725</v>
      </c>
      <c r="C1068" s="7">
        <v>43040</v>
      </c>
      <c r="D1068" s="5" t="s">
        <v>5193</v>
      </c>
      <c r="E1068" s="5" t="s">
        <v>5194</v>
      </c>
      <c r="F1068" s="17" t="s">
        <v>5195</v>
      </c>
    </row>
    <row r="1069" spans="1:6">
      <c r="A1069" s="5">
        <v>572</v>
      </c>
      <c r="B1069" s="7">
        <v>33604</v>
      </c>
      <c r="C1069" s="7">
        <v>37591</v>
      </c>
      <c r="D1069" s="5" t="s">
        <v>5196</v>
      </c>
      <c r="E1069" s="5" t="s">
        <v>5197</v>
      </c>
      <c r="F1069" s="17" t="s">
        <v>5195</v>
      </c>
    </row>
    <row r="1070" spans="1:6">
      <c r="A1070" s="5">
        <v>572</v>
      </c>
      <c r="B1070" s="7">
        <v>32874</v>
      </c>
      <c r="C1070" s="7">
        <v>33543</v>
      </c>
      <c r="D1070" s="5" t="s">
        <v>5198</v>
      </c>
      <c r="E1070" s="5" t="s">
        <v>5199</v>
      </c>
      <c r="F1070" s="5" t="s">
        <v>5200</v>
      </c>
    </row>
    <row r="1071" spans="1:6">
      <c r="A1071" s="9">
        <v>573</v>
      </c>
      <c r="B1071" s="16">
        <v>40756</v>
      </c>
      <c r="C1071" s="6">
        <v>41852</v>
      </c>
      <c r="D1071" s="6" t="s">
        <v>4392</v>
      </c>
      <c r="E1071" s="12" t="s">
        <v>157</v>
      </c>
      <c r="F1071" s="5" t="s">
        <v>5200</v>
      </c>
    </row>
    <row r="1072" spans="1:6">
      <c r="A1072" s="9">
        <v>573</v>
      </c>
      <c r="B1072" s="16">
        <v>43497</v>
      </c>
      <c r="C1072" s="6">
        <v>43586</v>
      </c>
      <c r="D1072" s="17" t="s">
        <v>5201</v>
      </c>
      <c r="E1072" s="10" t="s">
        <v>5202</v>
      </c>
      <c r="F1072" s="5" t="s">
        <v>5200</v>
      </c>
    </row>
    <row r="1073" spans="1:6">
      <c r="A1073" s="9">
        <v>573</v>
      </c>
      <c r="B1073" s="16">
        <v>43101</v>
      </c>
      <c r="C1073" s="6">
        <v>43313</v>
      </c>
      <c r="D1073" s="17" t="s">
        <v>4778</v>
      </c>
      <c r="E1073" s="10" t="s">
        <v>5203</v>
      </c>
      <c r="F1073" s="5" t="s">
        <v>5204</v>
      </c>
    </row>
    <row r="1074" spans="1:6">
      <c r="A1074" s="5">
        <v>574</v>
      </c>
      <c r="B1074" s="7">
        <v>41897</v>
      </c>
      <c r="C1074" s="7">
        <v>42430</v>
      </c>
      <c r="D1074" s="5" t="s">
        <v>5205</v>
      </c>
      <c r="E1074" s="5" t="s">
        <v>5206</v>
      </c>
      <c r="F1074" s="5" t="s">
        <v>3803</v>
      </c>
    </row>
    <row r="1075" spans="1:6">
      <c r="A1075" s="5">
        <v>574</v>
      </c>
      <c r="B1075" s="7">
        <v>42445</v>
      </c>
      <c r="C1075" s="7">
        <v>42644</v>
      </c>
      <c r="D1075" s="5" t="s">
        <v>5205</v>
      </c>
      <c r="E1075" s="5" t="s">
        <v>5207</v>
      </c>
      <c r="F1075" s="22" t="s">
        <v>5208</v>
      </c>
    </row>
    <row r="1076" spans="1:6">
      <c r="A1076" s="5">
        <v>574</v>
      </c>
      <c r="B1076" s="7">
        <v>43013</v>
      </c>
      <c r="C1076" s="7">
        <v>43040</v>
      </c>
      <c r="D1076" s="5" t="s">
        <v>5205</v>
      </c>
      <c r="E1076" s="5" t="s">
        <v>5209</v>
      </c>
      <c r="F1076" s="5" t="s">
        <v>5210</v>
      </c>
    </row>
    <row r="1077" spans="1:6">
      <c r="A1077" s="5">
        <v>575</v>
      </c>
      <c r="B1077" s="7">
        <v>36557</v>
      </c>
      <c r="C1077" s="7">
        <v>36861</v>
      </c>
      <c r="D1077" s="5" t="s">
        <v>5211</v>
      </c>
      <c r="E1077" s="5" t="s">
        <v>3803</v>
      </c>
      <c r="F1077" s="10" t="s">
        <v>5212</v>
      </c>
    </row>
    <row r="1078" spans="1:6" ht="30">
      <c r="A1078" s="5">
        <v>575</v>
      </c>
      <c r="B1078" s="7">
        <v>37226</v>
      </c>
      <c r="C1078" s="7">
        <v>37834</v>
      </c>
      <c r="D1078" s="5" t="s">
        <v>5213</v>
      </c>
      <c r="E1078" s="5" t="s">
        <v>5214</v>
      </c>
      <c r="F1078" s="48" t="s">
        <v>5215</v>
      </c>
    </row>
    <row r="1079" spans="1:6">
      <c r="A1079" s="9">
        <v>576</v>
      </c>
      <c r="B1079" s="16">
        <v>35947</v>
      </c>
      <c r="C1079" s="6">
        <v>36161</v>
      </c>
      <c r="D1079" s="6" t="s">
        <v>5216</v>
      </c>
      <c r="E1079" s="12" t="s">
        <v>5217</v>
      </c>
      <c r="F1079" s="49" t="s">
        <v>5137</v>
      </c>
    </row>
    <row r="1080" spans="1:6" ht="135">
      <c r="A1080" s="5">
        <v>577</v>
      </c>
      <c r="B1080" s="6">
        <v>24918</v>
      </c>
      <c r="C1080" s="6">
        <v>40578</v>
      </c>
      <c r="D1080" s="5" t="s">
        <v>5218</v>
      </c>
      <c r="E1080" s="5" t="s">
        <v>5219</v>
      </c>
      <c r="F1080" s="49" t="s">
        <v>5220</v>
      </c>
    </row>
    <row r="1081" spans="1:6" ht="75">
      <c r="A1081" s="9">
        <v>581</v>
      </c>
      <c r="B1081" s="7">
        <v>43556</v>
      </c>
      <c r="C1081" s="7">
        <v>44013</v>
      </c>
      <c r="D1081" s="6" t="s">
        <v>4380</v>
      </c>
      <c r="E1081" s="16" t="s">
        <v>5221</v>
      </c>
      <c r="F1081" s="49" t="s">
        <v>5222</v>
      </c>
    </row>
    <row r="1082" spans="1:6" ht="120">
      <c r="A1082" s="9">
        <v>581</v>
      </c>
      <c r="B1082" s="16">
        <v>43466</v>
      </c>
      <c r="C1082" s="7">
        <v>43556</v>
      </c>
      <c r="D1082" s="6" t="s">
        <v>5223</v>
      </c>
      <c r="E1082" s="16" t="s">
        <v>5224</v>
      </c>
      <c r="F1082" s="49" t="s">
        <v>5225</v>
      </c>
    </row>
    <row r="1083" spans="1:6">
      <c r="A1083" s="50">
        <v>599</v>
      </c>
      <c r="B1083" s="51">
        <v>43742</v>
      </c>
      <c r="C1083" s="51">
        <v>43819</v>
      </c>
      <c r="D1083" s="52" t="s">
        <v>3540</v>
      </c>
      <c r="E1083" s="51" t="s">
        <v>5226</v>
      </c>
      <c r="F1083" s="51" t="s">
        <v>5227</v>
      </c>
    </row>
    <row r="1084" spans="1:6">
      <c r="A1084" s="50">
        <v>599</v>
      </c>
      <c r="B1084" s="51">
        <v>42492</v>
      </c>
      <c r="C1084" s="51">
        <v>43282</v>
      </c>
      <c r="D1084" s="52" t="s">
        <v>3540</v>
      </c>
      <c r="E1084" s="51" t="s">
        <v>3555</v>
      </c>
      <c r="F1084" s="51" t="s">
        <v>5227</v>
      </c>
    </row>
    <row r="1085" spans="1:6">
      <c r="A1085" s="50">
        <v>600</v>
      </c>
      <c r="B1085" s="51">
        <v>43327</v>
      </c>
      <c r="C1085" s="51">
        <v>43770</v>
      </c>
      <c r="D1085" s="52" t="s">
        <v>5228</v>
      </c>
      <c r="E1085" s="51" t="s">
        <v>5229</v>
      </c>
      <c r="F1085" s="51" t="s">
        <v>5230</v>
      </c>
    </row>
    <row r="1086" spans="1:6">
      <c r="A1086" s="50">
        <v>600</v>
      </c>
      <c r="B1086" s="51">
        <v>43132</v>
      </c>
      <c r="C1086" s="51">
        <v>43221</v>
      </c>
      <c r="D1086" s="52" t="s">
        <v>3556</v>
      </c>
      <c r="E1086" s="51" t="s">
        <v>157</v>
      </c>
      <c r="F1086" s="51" t="s">
        <v>4405</v>
      </c>
    </row>
    <row r="1087" spans="1:6">
      <c r="A1087" s="50">
        <v>602</v>
      </c>
      <c r="B1087" s="51">
        <v>36039</v>
      </c>
      <c r="C1087" s="51">
        <v>38930</v>
      </c>
      <c r="D1087" s="52" t="s">
        <v>3556</v>
      </c>
      <c r="E1087" s="51" t="s">
        <v>331</v>
      </c>
      <c r="F1087" s="51" t="s">
        <v>5231</v>
      </c>
    </row>
    <row r="1088" spans="1:6">
      <c r="A1088" s="50">
        <v>603</v>
      </c>
      <c r="B1088" s="51">
        <v>42064</v>
      </c>
      <c r="C1088" s="51">
        <v>43800</v>
      </c>
      <c r="D1088" s="52" t="s">
        <v>3556</v>
      </c>
      <c r="E1088" s="51" t="s">
        <v>5226</v>
      </c>
      <c r="F1088" s="51" t="s">
        <v>3803</v>
      </c>
    </row>
    <row r="1089" spans="1:6">
      <c r="A1089" s="50">
        <v>603</v>
      </c>
      <c r="B1089" s="51">
        <v>41640</v>
      </c>
      <c r="C1089" s="51">
        <v>41791</v>
      </c>
      <c r="D1089" s="52" t="s">
        <v>5232</v>
      </c>
      <c r="E1089" s="51" t="s">
        <v>5233</v>
      </c>
      <c r="F1089" s="51" t="s">
        <v>3803</v>
      </c>
    </row>
    <row r="1090" spans="1:6">
      <c r="A1090" s="50">
        <v>604</v>
      </c>
      <c r="B1090" s="51">
        <v>43160</v>
      </c>
      <c r="C1090" s="51">
        <v>43313</v>
      </c>
      <c r="D1090" s="52" t="s">
        <v>5234</v>
      </c>
      <c r="E1090" s="51" t="s">
        <v>5235</v>
      </c>
      <c r="F1090" s="51" t="s">
        <v>5236</v>
      </c>
    </row>
    <row r="1091" spans="1:6">
      <c r="A1091" s="50">
        <v>605</v>
      </c>
      <c r="B1091" s="51">
        <v>40238</v>
      </c>
      <c r="C1091" s="51">
        <v>43770</v>
      </c>
      <c r="D1091" s="52" t="s">
        <v>5237</v>
      </c>
      <c r="E1091" s="51" t="s">
        <v>5238</v>
      </c>
      <c r="F1091" s="51" t="s">
        <v>5239</v>
      </c>
    </row>
    <row r="1092" spans="1:6">
      <c r="A1092" s="50">
        <v>605</v>
      </c>
      <c r="B1092" s="51">
        <v>39600</v>
      </c>
      <c r="C1092" s="51">
        <v>39630</v>
      </c>
      <c r="D1092" s="52" t="s">
        <v>5234</v>
      </c>
      <c r="E1092" s="51" t="s">
        <v>5240</v>
      </c>
      <c r="F1092" s="51" t="s">
        <v>5241</v>
      </c>
    </row>
    <row r="1093" spans="1:6">
      <c r="A1093" s="50">
        <v>605</v>
      </c>
      <c r="B1093" s="51">
        <v>39114</v>
      </c>
      <c r="C1093" s="51">
        <v>39295</v>
      </c>
      <c r="D1093" s="52" t="s">
        <v>5234</v>
      </c>
      <c r="E1093" s="51" t="s">
        <v>5242</v>
      </c>
      <c r="F1093" s="51" t="s">
        <v>5243</v>
      </c>
    </row>
    <row r="1094" spans="1:6">
      <c r="A1094" s="50">
        <v>606</v>
      </c>
      <c r="B1094" s="51">
        <v>43678</v>
      </c>
      <c r="C1094" s="51">
        <v>43800</v>
      </c>
      <c r="D1094" s="52" t="s">
        <v>5244</v>
      </c>
      <c r="E1094" s="51" t="s">
        <v>3691</v>
      </c>
      <c r="F1094" s="17" t="s">
        <v>5245</v>
      </c>
    </row>
    <row r="1095" spans="1:6">
      <c r="A1095" s="50">
        <v>606</v>
      </c>
      <c r="B1095" s="51">
        <v>43101</v>
      </c>
      <c r="C1095" s="51">
        <v>43497</v>
      </c>
      <c r="D1095" s="52" t="s">
        <v>5246</v>
      </c>
      <c r="E1095" s="51" t="s">
        <v>3485</v>
      </c>
      <c r="F1095" s="17" t="s">
        <v>5247</v>
      </c>
    </row>
    <row r="1096" spans="1:6">
      <c r="A1096" s="50">
        <v>607</v>
      </c>
      <c r="B1096" s="51">
        <v>41122</v>
      </c>
      <c r="C1096" s="51">
        <v>42552</v>
      </c>
      <c r="D1096" s="52" t="s">
        <v>5248</v>
      </c>
      <c r="E1096" s="51" t="s">
        <v>5249</v>
      </c>
      <c r="F1096" s="17" t="s">
        <v>5250</v>
      </c>
    </row>
    <row r="1097" spans="1:6">
      <c r="A1097" s="50">
        <v>608</v>
      </c>
      <c r="B1097" s="51">
        <v>43819</v>
      </c>
      <c r="C1097" s="53" t="s">
        <v>3494</v>
      </c>
      <c r="D1097" s="52" t="s">
        <v>5251</v>
      </c>
      <c r="E1097" s="51" t="s">
        <v>5252</v>
      </c>
      <c r="F1097" s="51" t="s">
        <v>5253</v>
      </c>
    </row>
    <row r="1098" spans="1:6">
      <c r="A1098" s="9">
        <v>609</v>
      </c>
      <c r="B1098" s="16">
        <v>38231</v>
      </c>
      <c r="C1098" s="6">
        <v>38930</v>
      </c>
      <c r="D1098" s="17" t="s">
        <v>5254</v>
      </c>
      <c r="E1098" s="17" t="s">
        <v>5255</v>
      </c>
      <c r="F1098" s="51" t="s">
        <v>5256</v>
      </c>
    </row>
    <row r="1099" spans="1:6">
      <c r="A1099" s="9">
        <v>609</v>
      </c>
      <c r="B1099" s="16">
        <v>36008</v>
      </c>
      <c r="C1099" s="6">
        <v>37469</v>
      </c>
      <c r="D1099" s="17" t="s">
        <v>5257</v>
      </c>
      <c r="E1099" s="17" t="s">
        <v>5258</v>
      </c>
      <c r="F1099" s="51" t="s">
        <v>5259</v>
      </c>
    </row>
    <row r="1100" spans="1:6">
      <c r="A1100" s="9">
        <v>609</v>
      </c>
      <c r="B1100" s="16">
        <v>34182</v>
      </c>
      <c r="C1100" s="6">
        <v>35400</v>
      </c>
      <c r="D1100" s="17" t="s">
        <v>5260</v>
      </c>
      <c r="E1100" s="17" t="s">
        <v>5261</v>
      </c>
      <c r="F1100" s="51" t="s">
        <v>5262</v>
      </c>
    </row>
    <row r="1101" spans="1:6">
      <c r="A1101" s="50">
        <v>610</v>
      </c>
      <c r="B1101" s="51">
        <v>39814</v>
      </c>
      <c r="C1101" s="51">
        <v>42705</v>
      </c>
      <c r="D1101" s="52" t="s">
        <v>5263</v>
      </c>
      <c r="E1101" s="51" t="s">
        <v>5264</v>
      </c>
      <c r="F1101" s="51" t="s">
        <v>5262</v>
      </c>
    </row>
    <row r="1102" spans="1:6">
      <c r="A1102" s="50">
        <v>610</v>
      </c>
      <c r="B1102" s="51">
        <v>42401</v>
      </c>
      <c r="C1102" s="51">
        <v>43891</v>
      </c>
      <c r="D1102" s="52" t="s">
        <v>5265</v>
      </c>
      <c r="E1102" s="51" t="s">
        <v>5266</v>
      </c>
      <c r="F1102" s="51" t="s">
        <v>5267</v>
      </c>
    </row>
    <row r="1103" spans="1:6">
      <c r="A1103" s="50">
        <v>610</v>
      </c>
      <c r="B1103" s="51">
        <v>43221</v>
      </c>
      <c r="C1103" s="51">
        <v>43800</v>
      </c>
      <c r="D1103" s="52" t="s">
        <v>5268</v>
      </c>
      <c r="E1103" s="51" t="s">
        <v>5266</v>
      </c>
      <c r="F1103" s="51" t="s">
        <v>5269</v>
      </c>
    </row>
    <row r="1104" spans="1:6">
      <c r="A1104" s="50">
        <v>611</v>
      </c>
      <c r="B1104" s="51">
        <v>40026</v>
      </c>
      <c r="C1104" s="51">
        <v>40603</v>
      </c>
      <c r="D1104" s="52" t="s">
        <v>3592</v>
      </c>
      <c r="E1104" s="51" t="s">
        <v>5270</v>
      </c>
      <c r="F1104" s="51" t="s">
        <v>5271</v>
      </c>
    </row>
    <row r="1105" spans="1:6">
      <c r="A1105" s="50">
        <v>611</v>
      </c>
      <c r="B1105" s="51">
        <v>36923</v>
      </c>
      <c r="C1105" s="51">
        <v>40026</v>
      </c>
      <c r="D1105" s="52" t="s">
        <v>3592</v>
      </c>
      <c r="E1105" s="51" t="s">
        <v>5272</v>
      </c>
      <c r="F1105" s="51" t="s">
        <v>5273</v>
      </c>
    </row>
    <row r="1106" spans="1:6">
      <c r="A1106" s="10">
        <v>613</v>
      </c>
      <c r="B1106" s="51">
        <v>42323</v>
      </c>
      <c r="C1106" s="51">
        <v>42917</v>
      </c>
      <c r="D1106" s="52" t="s">
        <v>3556</v>
      </c>
      <c r="E1106" s="51" t="s">
        <v>5274</v>
      </c>
      <c r="F1106" s="51" t="s">
        <v>5275</v>
      </c>
    </row>
    <row r="1107" spans="1:6">
      <c r="A1107" s="10">
        <v>613</v>
      </c>
      <c r="B1107" s="51">
        <v>42937</v>
      </c>
      <c r="C1107" s="53" t="s">
        <v>5276</v>
      </c>
      <c r="D1107" s="52" t="s">
        <v>3556</v>
      </c>
      <c r="E1107" s="51" t="s">
        <v>5274</v>
      </c>
      <c r="F1107" s="51" t="s">
        <v>5275</v>
      </c>
    </row>
    <row r="1108" spans="1:6">
      <c r="A1108" s="10">
        <v>614</v>
      </c>
      <c r="B1108" s="51">
        <v>42979</v>
      </c>
      <c r="C1108" s="53">
        <v>43800</v>
      </c>
      <c r="D1108" s="52" t="s">
        <v>3543</v>
      </c>
      <c r="E1108" s="51" t="s">
        <v>5277</v>
      </c>
      <c r="F1108" s="51" t="s">
        <v>5275</v>
      </c>
    </row>
    <row r="1109" spans="1:6">
      <c r="A1109" s="10">
        <v>614</v>
      </c>
      <c r="B1109" s="51">
        <v>42826</v>
      </c>
      <c r="C1109" s="53">
        <v>42979</v>
      </c>
      <c r="D1109" s="52" t="s">
        <v>3543</v>
      </c>
      <c r="E1109" s="51" t="s">
        <v>5278</v>
      </c>
      <c r="F1109" s="51" t="s">
        <v>348</v>
      </c>
    </row>
    <row r="1110" spans="1:6">
      <c r="A1110" s="50">
        <v>615</v>
      </c>
      <c r="B1110" s="51">
        <v>42644</v>
      </c>
      <c r="C1110" s="51">
        <v>43739</v>
      </c>
      <c r="D1110" s="52" t="s">
        <v>3536</v>
      </c>
      <c r="E1110" s="51" t="s">
        <v>5279</v>
      </c>
      <c r="F1110" s="51" t="s">
        <v>5280</v>
      </c>
    </row>
    <row r="1111" spans="1:6">
      <c r="A1111" s="50">
        <v>615</v>
      </c>
      <c r="B1111" s="51">
        <v>42522</v>
      </c>
      <c r="C1111" s="51">
        <v>42614</v>
      </c>
      <c r="D1111" s="52" t="s">
        <v>3536</v>
      </c>
      <c r="E1111" s="51" t="s">
        <v>3822</v>
      </c>
      <c r="F1111" s="51" t="s">
        <v>5280</v>
      </c>
    </row>
    <row r="1112" spans="1:6">
      <c r="A1112" s="50">
        <v>615</v>
      </c>
      <c r="B1112" s="51">
        <v>42339</v>
      </c>
      <c r="C1112" s="51">
        <v>42491</v>
      </c>
      <c r="D1112" s="52" t="s">
        <v>5281</v>
      </c>
      <c r="E1112" s="51" t="s">
        <v>3729</v>
      </c>
      <c r="F1112" s="51" t="s">
        <v>5282</v>
      </c>
    </row>
    <row r="1113" spans="1:6">
      <c r="A1113" s="10">
        <v>616</v>
      </c>
      <c r="B1113" s="51">
        <v>43412</v>
      </c>
      <c r="C1113" s="53">
        <v>43524</v>
      </c>
      <c r="D1113" s="52" t="s">
        <v>3556</v>
      </c>
      <c r="E1113" s="51" t="s">
        <v>5283</v>
      </c>
      <c r="F1113" s="51" t="s">
        <v>5284</v>
      </c>
    </row>
    <row r="1114" spans="1:6">
      <c r="A1114" s="10">
        <v>617</v>
      </c>
      <c r="B1114" s="51">
        <v>41489</v>
      </c>
      <c r="C1114" s="53">
        <v>43799</v>
      </c>
      <c r="D1114" s="52" t="s">
        <v>5285</v>
      </c>
      <c r="E1114" s="51" t="s">
        <v>5286</v>
      </c>
      <c r="F1114" s="51" t="s">
        <v>348</v>
      </c>
    </row>
    <row r="1115" spans="1:6">
      <c r="A1115" s="11">
        <v>617</v>
      </c>
      <c r="B1115" s="51">
        <v>40725</v>
      </c>
      <c r="C1115" s="53">
        <v>41488</v>
      </c>
      <c r="D1115" s="52" t="s">
        <v>5287</v>
      </c>
      <c r="E1115" s="51" t="s">
        <v>5288</v>
      </c>
      <c r="F1115" s="51" t="s">
        <v>348</v>
      </c>
    </row>
    <row r="1116" spans="1:6">
      <c r="A1116" s="11">
        <v>617</v>
      </c>
      <c r="B1116" s="51">
        <v>34700</v>
      </c>
      <c r="C1116" s="53">
        <v>40694</v>
      </c>
      <c r="D1116" s="52" t="s">
        <v>5289</v>
      </c>
      <c r="E1116" s="51" t="s">
        <v>5286</v>
      </c>
      <c r="F1116" s="51" t="s">
        <v>348</v>
      </c>
    </row>
    <row r="1117" spans="1:6">
      <c r="A1117" s="11">
        <v>618</v>
      </c>
      <c r="B1117" s="51">
        <v>43405</v>
      </c>
      <c r="C1117" s="53">
        <v>43831</v>
      </c>
      <c r="D1117" s="52" t="s">
        <v>5290</v>
      </c>
      <c r="E1117" s="51" t="s">
        <v>5291</v>
      </c>
      <c r="F1117" s="51" t="s">
        <v>5292</v>
      </c>
    </row>
    <row r="1118" spans="1:6">
      <c r="A1118" s="11">
        <v>618</v>
      </c>
      <c r="B1118" s="51">
        <v>42675</v>
      </c>
      <c r="C1118" s="53" t="s">
        <v>5293</v>
      </c>
      <c r="D1118" s="52" t="s">
        <v>3491</v>
      </c>
      <c r="E1118" s="51" t="s">
        <v>3496</v>
      </c>
      <c r="F1118" s="51" t="s">
        <v>5294</v>
      </c>
    </row>
    <row r="1119" spans="1:6" ht="30">
      <c r="A1119" s="11">
        <v>618</v>
      </c>
      <c r="B1119" s="51">
        <v>42217</v>
      </c>
      <c r="C1119" s="53">
        <v>42675</v>
      </c>
      <c r="D1119" s="52" t="s">
        <v>3491</v>
      </c>
      <c r="E1119" s="51" t="s">
        <v>3496</v>
      </c>
      <c r="F1119" s="54" t="s">
        <v>3610</v>
      </c>
    </row>
    <row r="1120" spans="1:6" ht="150">
      <c r="A1120" s="11">
        <v>619</v>
      </c>
      <c r="B1120" s="51">
        <v>41122</v>
      </c>
      <c r="C1120" s="53">
        <v>41487</v>
      </c>
      <c r="D1120" s="52" t="s">
        <v>3495</v>
      </c>
      <c r="E1120" s="51" t="s">
        <v>5295</v>
      </c>
      <c r="F1120" s="55" t="s">
        <v>5296</v>
      </c>
    </row>
    <row r="1121" spans="1:6" ht="150">
      <c r="A1121" s="11">
        <v>620</v>
      </c>
      <c r="B1121" s="51">
        <v>39814</v>
      </c>
      <c r="C1121" s="53">
        <v>40210</v>
      </c>
      <c r="D1121" s="52" t="s">
        <v>5297</v>
      </c>
      <c r="E1121" s="51" t="s">
        <v>5298</v>
      </c>
      <c r="F1121" s="55" t="s">
        <v>5296</v>
      </c>
    </row>
    <row r="1122" spans="1:6" ht="30">
      <c r="A1122" s="11">
        <v>620</v>
      </c>
      <c r="B1122" s="51">
        <v>38749</v>
      </c>
      <c r="C1122" s="53">
        <v>39722</v>
      </c>
      <c r="D1122" s="52" t="s">
        <v>5299</v>
      </c>
      <c r="E1122" s="51" t="s">
        <v>2916</v>
      </c>
      <c r="F1122" s="55" t="s">
        <v>5300</v>
      </c>
    </row>
    <row r="1123" spans="1:6">
      <c r="A1123" s="11">
        <v>621</v>
      </c>
      <c r="B1123" s="51">
        <v>35278</v>
      </c>
      <c r="C1123" s="53">
        <v>36739</v>
      </c>
      <c r="D1123" s="52" t="s">
        <v>4304</v>
      </c>
      <c r="E1123" s="51" t="s">
        <v>5301</v>
      </c>
      <c r="F1123" s="55" t="s">
        <v>4372</v>
      </c>
    </row>
    <row r="1124" spans="1:6">
      <c r="A1124" s="11">
        <v>622</v>
      </c>
      <c r="B1124" s="51">
        <v>42491</v>
      </c>
      <c r="C1124" s="53">
        <v>43770</v>
      </c>
      <c r="D1124" s="52" t="s">
        <v>3540</v>
      </c>
      <c r="E1124" s="51" t="s">
        <v>5302</v>
      </c>
      <c r="F1124" s="55" t="s">
        <v>5303</v>
      </c>
    </row>
    <row r="1125" spans="1:6" ht="45">
      <c r="A1125" s="11">
        <v>622</v>
      </c>
      <c r="B1125" s="51">
        <v>42217</v>
      </c>
      <c r="C1125" s="53">
        <v>42491</v>
      </c>
      <c r="D1125" s="52" t="s">
        <v>3540</v>
      </c>
      <c r="E1125" s="51" t="s">
        <v>5302</v>
      </c>
      <c r="F1125" s="55" t="s">
        <v>5304</v>
      </c>
    </row>
    <row r="1126" spans="1:6" ht="45">
      <c r="A1126" s="11">
        <v>623</v>
      </c>
      <c r="B1126" s="51">
        <v>42401</v>
      </c>
      <c r="C1126" s="53">
        <v>43458</v>
      </c>
      <c r="D1126" s="52" t="s">
        <v>5305</v>
      </c>
      <c r="E1126" s="51" t="s">
        <v>3708</v>
      </c>
      <c r="F1126" s="55" t="s">
        <v>5304</v>
      </c>
    </row>
    <row r="1127" spans="1:6">
      <c r="A1127" s="11">
        <v>623</v>
      </c>
      <c r="B1127" s="51">
        <v>42027</v>
      </c>
      <c r="C1127" s="53">
        <v>42156</v>
      </c>
      <c r="D1127" s="52" t="s">
        <v>5306</v>
      </c>
      <c r="E1127" s="51" t="s">
        <v>3933</v>
      </c>
      <c r="F1127" s="56" t="s">
        <v>348</v>
      </c>
    </row>
    <row r="1128" spans="1:6">
      <c r="A1128" s="11">
        <v>623</v>
      </c>
      <c r="B1128" s="51">
        <v>41641</v>
      </c>
      <c r="C1128" s="53">
        <v>41671</v>
      </c>
      <c r="D1128" s="52" t="s">
        <v>5307</v>
      </c>
      <c r="E1128" s="51" t="s">
        <v>5308</v>
      </c>
      <c r="F1128" s="17"/>
    </row>
    <row r="1129" spans="1:6">
      <c r="A1129" s="11">
        <v>624</v>
      </c>
      <c r="B1129" s="51">
        <v>42767</v>
      </c>
      <c r="C1129" s="53">
        <v>43101</v>
      </c>
      <c r="D1129" s="52" t="s">
        <v>3685</v>
      </c>
      <c r="E1129" s="51" t="s">
        <v>3900</v>
      </c>
      <c r="F1129" s="17"/>
    </row>
    <row r="1130" spans="1:6">
      <c r="A1130" s="11">
        <v>624</v>
      </c>
      <c r="B1130" s="51">
        <v>40391</v>
      </c>
      <c r="C1130" s="53">
        <v>42736</v>
      </c>
      <c r="D1130" s="52" t="s">
        <v>5309</v>
      </c>
      <c r="E1130" s="51" t="s">
        <v>3485</v>
      </c>
      <c r="F1130" s="17" t="s">
        <v>5310</v>
      </c>
    </row>
    <row r="1131" spans="1:6">
      <c r="A1131" s="11">
        <v>625</v>
      </c>
      <c r="B1131" s="51">
        <v>41204</v>
      </c>
      <c r="C1131" s="53">
        <v>42318</v>
      </c>
      <c r="D1131" s="52" t="s">
        <v>5311</v>
      </c>
      <c r="E1131" s="51" t="s">
        <v>5312</v>
      </c>
      <c r="F1131" s="17" t="s">
        <v>5310</v>
      </c>
    </row>
    <row r="1132" spans="1:6">
      <c r="A1132" s="11">
        <v>625</v>
      </c>
      <c r="B1132" s="51">
        <v>42318</v>
      </c>
      <c r="C1132" s="53">
        <v>43810</v>
      </c>
      <c r="D1132" s="52" t="s">
        <v>5313</v>
      </c>
      <c r="E1132" s="51" t="s">
        <v>5314</v>
      </c>
      <c r="F1132" s="17" t="s">
        <v>5310</v>
      </c>
    </row>
    <row r="1133" spans="1:6">
      <c r="A1133" s="11">
        <v>625</v>
      </c>
      <c r="B1133" s="51">
        <v>43810</v>
      </c>
      <c r="C1133" s="53">
        <v>44060</v>
      </c>
      <c r="D1133" s="52" t="s">
        <v>5313</v>
      </c>
      <c r="E1133" s="51" t="s">
        <v>5315</v>
      </c>
      <c r="F1133" s="57" t="s">
        <v>5316</v>
      </c>
    </row>
    <row r="1134" spans="1:6">
      <c r="A1134" s="11">
        <v>1</v>
      </c>
      <c r="B1134" s="58">
        <v>43647</v>
      </c>
      <c r="C1134" s="59">
        <v>43983</v>
      </c>
      <c r="D1134" s="57" t="s">
        <v>5317</v>
      </c>
      <c r="E1134" s="57" t="s">
        <v>5318</v>
      </c>
      <c r="F1134" s="57" t="s">
        <v>5319</v>
      </c>
    </row>
    <row r="1135" spans="1:6">
      <c r="A1135" s="11">
        <v>9</v>
      </c>
      <c r="B1135" s="58">
        <v>42339</v>
      </c>
      <c r="C1135" s="59" t="s">
        <v>3705</v>
      </c>
      <c r="D1135" s="57" t="s">
        <v>3536</v>
      </c>
      <c r="E1135" s="57" t="s">
        <v>5320</v>
      </c>
      <c r="F1135" s="57" t="s">
        <v>5319</v>
      </c>
    </row>
    <row r="1136" spans="1:6">
      <c r="A1136" s="11">
        <v>9</v>
      </c>
      <c r="B1136" s="58">
        <v>37316</v>
      </c>
      <c r="C1136" s="59">
        <v>42309</v>
      </c>
      <c r="D1136" s="57" t="s">
        <v>4392</v>
      </c>
      <c r="E1136" s="57" t="s">
        <v>5321</v>
      </c>
      <c r="F1136" s="57" t="s">
        <v>5319</v>
      </c>
    </row>
    <row r="1137" spans="1:6">
      <c r="A1137" s="57">
        <v>9</v>
      </c>
      <c r="B1137" s="58">
        <v>35034</v>
      </c>
      <c r="C1137" s="59">
        <v>37288</v>
      </c>
      <c r="D1137" s="57" t="s">
        <v>4392</v>
      </c>
      <c r="E1137" s="57" t="s">
        <v>5322</v>
      </c>
      <c r="F1137" s="57" t="s">
        <v>5323</v>
      </c>
    </row>
    <row r="1138" spans="1:6">
      <c r="A1138" s="57">
        <v>11</v>
      </c>
      <c r="B1138" s="58">
        <v>36281</v>
      </c>
      <c r="C1138" s="59">
        <v>37316</v>
      </c>
      <c r="D1138" s="57" t="s">
        <v>5324</v>
      </c>
      <c r="E1138" s="57" t="s">
        <v>5325</v>
      </c>
      <c r="F1138" s="57" t="s">
        <v>5326</v>
      </c>
    </row>
    <row r="1139" spans="1:6">
      <c r="A1139" s="57">
        <v>11</v>
      </c>
      <c r="B1139" s="58">
        <v>36039</v>
      </c>
      <c r="C1139" s="59">
        <v>36161</v>
      </c>
      <c r="D1139" s="57" t="s">
        <v>5327</v>
      </c>
      <c r="E1139" s="57" t="s">
        <v>5328</v>
      </c>
      <c r="F1139" s="57" t="s">
        <v>5329</v>
      </c>
    </row>
    <row r="1140" spans="1:6">
      <c r="A1140" s="57">
        <v>11</v>
      </c>
      <c r="B1140" s="58">
        <v>34790</v>
      </c>
      <c r="C1140" s="59">
        <v>35765</v>
      </c>
      <c r="D1140" s="57" t="s">
        <v>5330</v>
      </c>
      <c r="E1140" s="57" t="s">
        <v>5331</v>
      </c>
      <c r="F1140" s="57" t="s">
        <v>5332</v>
      </c>
    </row>
    <row r="1141" spans="1:6">
      <c r="A1141" s="57">
        <v>13</v>
      </c>
      <c r="B1141" s="58">
        <v>42082</v>
      </c>
      <c r="C1141" s="60" t="s">
        <v>3705</v>
      </c>
      <c r="D1141" s="57" t="s">
        <v>5333</v>
      </c>
      <c r="E1141" s="57" t="s">
        <v>164</v>
      </c>
      <c r="F1141" s="57" t="s">
        <v>5334</v>
      </c>
    </row>
    <row r="1142" spans="1:6">
      <c r="A1142" s="57">
        <v>13</v>
      </c>
      <c r="B1142" s="58">
        <v>40483</v>
      </c>
      <c r="C1142" s="61">
        <v>42082</v>
      </c>
      <c r="D1142" s="57" t="s">
        <v>5333</v>
      </c>
      <c r="E1142" s="57" t="s">
        <v>5335</v>
      </c>
      <c r="F1142" s="57" t="s">
        <v>5336</v>
      </c>
    </row>
    <row r="1143" spans="1:6">
      <c r="A1143" s="57">
        <v>13</v>
      </c>
      <c r="B1143" s="58">
        <v>39370</v>
      </c>
      <c r="C1143" s="61">
        <v>40483</v>
      </c>
      <c r="D1143" s="57" t="s">
        <v>3692</v>
      </c>
      <c r="E1143" s="57" t="s">
        <v>5337</v>
      </c>
      <c r="F1143" s="57" t="s">
        <v>5338</v>
      </c>
    </row>
    <row r="1144" spans="1:6">
      <c r="A1144" s="57">
        <v>15</v>
      </c>
      <c r="B1144" s="58">
        <v>42736</v>
      </c>
      <c r="C1144" s="58">
        <v>43435</v>
      </c>
      <c r="D1144" s="57" t="s">
        <v>5339</v>
      </c>
      <c r="E1144" s="57" t="s">
        <v>5340</v>
      </c>
      <c r="F1144" s="57" t="s">
        <v>5341</v>
      </c>
    </row>
    <row r="1145" spans="1:6">
      <c r="A1145" s="57">
        <v>15</v>
      </c>
      <c r="B1145" s="58">
        <v>41275</v>
      </c>
      <c r="C1145" s="58">
        <v>43070</v>
      </c>
      <c r="D1145" s="57" t="s">
        <v>5342</v>
      </c>
      <c r="E1145" s="57" t="s">
        <v>5343</v>
      </c>
      <c r="F1145" s="57" t="s">
        <v>5344</v>
      </c>
    </row>
    <row r="1146" spans="1:6">
      <c r="A1146" s="57">
        <v>15</v>
      </c>
      <c r="B1146" s="58">
        <v>40969</v>
      </c>
      <c r="C1146" s="58">
        <v>41609</v>
      </c>
      <c r="D1146" s="57" t="s">
        <v>5345</v>
      </c>
      <c r="E1146" s="57" t="s">
        <v>5346</v>
      </c>
      <c r="F1146" s="57" t="s">
        <v>5347</v>
      </c>
    </row>
    <row r="1147" spans="1:6">
      <c r="A1147" s="57">
        <v>16</v>
      </c>
      <c r="B1147" s="58">
        <v>41730</v>
      </c>
      <c r="C1147" s="58">
        <v>42705</v>
      </c>
      <c r="D1147" s="57" t="s">
        <v>5348</v>
      </c>
      <c r="E1147" s="57" t="s">
        <v>5349</v>
      </c>
      <c r="F1147" s="57" t="s">
        <v>5350</v>
      </c>
    </row>
    <row r="1148" spans="1:6">
      <c r="A1148" s="57">
        <v>16</v>
      </c>
      <c r="B1148" s="58">
        <v>40909</v>
      </c>
      <c r="C1148" s="58">
        <v>41609</v>
      </c>
      <c r="D1148" s="57" t="s">
        <v>5351</v>
      </c>
      <c r="E1148" s="57" t="s">
        <v>5352</v>
      </c>
      <c r="F1148" s="57" t="s">
        <v>5353</v>
      </c>
    </row>
    <row r="1149" spans="1:6">
      <c r="A1149" s="57">
        <v>16</v>
      </c>
      <c r="B1149" s="58">
        <v>39448</v>
      </c>
      <c r="C1149" s="58">
        <v>40878</v>
      </c>
      <c r="D1149" s="57" t="s">
        <v>5354</v>
      </c>
      <c r="E1149" s="57" t="s">
        <v>5355</v>
      </c>
      <c r="F1149" s="57" t="s">
        <v>5356</v>
      </c>
    </row>
    <row r="1150" spans="1:6">
      <c r="A1150" s="57">
        <v>17</v>
      </c>
      <c r="B1150" s="58">
        <v>42948</v>
      </c>
      <c r="C1150" s="58">
        <v>43466</v>
      </c>
      <c r="D1150" s="57" t="s">
        <v>5357</v>
      </c>
      <c r="E1150" s="57" t="s">
        <v>5358</v>
      </c>
      <c r="F1150" s="57" t="s">
        <v>5359</v>
      </c>
    </row>
    <row r="1151" spans="1:6">
      <c r="A1151" s="57">
        <v>17</v>
      </c>
      <c r="B1151" s="58">
        <v>41671</v>
      </c>
      <c r="C1151" s="58">
        <v>42917</v>
      </c>
      <c r="D1151" s="57" t="s">
        <v>5360</v>
      </c>
      <c r="E1151" s="57" t="s">
        <v>5361</v>
      </c>
      <c r="F1151" s="57" t="s">
        <v>5362</v>
      </c>
    </row>
    <row r="1152" spans="1:6">
      <c r="A1152" s="57">
        <v>17</v>
      </c>
      <c r="B1152" s="58">
        <v>39479</v>
      </c>
      <c r="C1152" s="58">
        <v>41518</v>
      </c>
      <c r="D1152" s="57" t="s">
        <v>5363</v>
      </c>
      <c r="E1152" s="57" t="s">
        <v>3534</v>
      </c>
      <c r="F1152" s="57" t="s">
        <v>5364</v>
      </c>
    </row>
    <row r="1153" spans="1:6">
      <c r="A1153" s="57">
        <v>24</v>
      </c>
      <c r="B1153" s="58">
        <v>43647</v>
      </c>
      <c r="C1153" s="58">
        <v>44136</v>
      </c>
      <c r="D1153" s="57" t="s">
        <v>3786</v>
      </c>
      <c r="E1153" s="57" t="s">
        <v>5365</v>
      </c>
      <c r="F1153" s="57" t="s">
        <v>5366</v>
      </c>
    </row>
    <row r="1154" spans="1:6">
      <c r="A1154" s="57">
        <v>24</v>
      </c>
      <c r="B1154" s="58">
        <v>43405</v>
      </c>
      <c r="C1154" s="58">
        <v>43647</v>
      </c>
      <c r="D1154" s="57" t="s">
        <v>3786</v>
      </c>
      <c r="E1154" s="57" t="s">
        <v>5367</v>
      </c>
      <c r="F1154" s="57" t="s">
        <v>3873</v>
      </c>
    </row>
    <row r="1155" spans="1:6">
      <c r="A1155" s="57">
        <v>24</v>
      </c>
      <c r="B1155" s="58">
        <v>42705</v>
      </c>
      <c r="C1155" s="58">
        <v>43405</v>
      </c>
      <c r="D1155" s="57" t="s">
        <v>3786</v>
      </c>
      <c r="E1155" s="57" t="s">
        <v>5368</v>
      </c>
      <c r="F1155" s="57" t="s">
        <v>5369</v>
      </c>
    </row>
    <row r="1156" spans="1:6">
      <c r="A1156" s="57">
        <v>31</v>
      </c>
      <c r="B1156" s="58">
        <v>43313</v>
      </c>
      <c r="C1156" s="58">
        <v>43709</v>
      </c>
      <c r="D1156" s="57" t="s">
        <v>5370</v>
      </c>
      <c r="E1156" s="57" t="s">
        <v>5371</v>
      </c>
      <c r="F1156" s="57" t="s">
        <v>5372</v>
      </c>
    </row>
    <row r="1157" spans="1:6">
      <c r="A1157" s="57">
        <v>31</v>
      </c>
      <c r="B1157" s="58">
        <v>43132</v>
      </c>
      <c r="C1157" s="58">
        <v>43282</v>
      </c>
      <c r="D1157" s="57" t="s">
        <v>5373</v>
      </c>
      <c r="E1157" s="57" t="s">
        <v>5374</v>
      </c>
      <c r="F1157" s="57" t="s">
        <v>5375</v>
      </c>
    </row>
    <row r="1158" spans="1:6">
      <c r="A1158" s="57">
        <v>31</v>
      </c>
      <c r="B1158" s="58">
        <v>42217</v>
      </c>
      <c r="C1158" s="58">
        <v>42856</v>
      </c>
      <c r="D1158" s="57" t="s">
        <v>5376</v>
      </c>
      <c r="E1158" s="57" t="s">
        <v>5377</v>
      </c>
      <c r="F1158" s="57" t="s">
        <v>5378</v>
      </c>
    </row>
    <row r="1159" spans="1:6">
      <c r="A1159" s="57">
        <v>34</v>
      </c>
      <c r="B1159" s="58">
        <v>43466</v>
      </c>
      <c r="C1159" s="58">
        <v>43709</v>
      </c>
      <c r="D1159" s="57" t="s">
        <v>5379</v>
      </c>
      <c r="E1159" s="57" t="s">
        <v>5380</v>
      </c>
      <c r="F1159" s="57" t="s">
        <v>5381</v>
      </c>
    </row>
    <row r="1160" spans="1:6">
      <c r="A1160" s="57">
        <v>34</v>
      </c>
      <c r="B1160" s="58">
        <v>42430</v>
      </c>
      <c r="C1160" s="58">
        <v>43435</v>
      </c>
      <c r="D1160" s="57" t="s">
        <v>5382</v>
      </c>
      <c r="E1160" s="57" t="s">
        <v>4895</v>
      </c>
      <c r="F1160" s="57" t="s">
        <v>5378</v>
      </c>
    </row>
    <row r="1161" spans="1:6">
      <c r="A1161" s="57">
        <v>34</v>
      </c>
      <c r="B1161" s="58">
        <v>40544</v>
      </c>
      <c r="C1161" s="58">
        <v>42401</v>
      </c>
      <c r="D1161" s="57" t="s">
        <v>5383</v>
      </c>
      <c r="E1161" s="57" t="s">
        <v>5384</v>
      </c>
      <c r="F1161" s="57" t="s">
        <v>5385</v>
      </c>
    </row>
    <row r="1162" spans="1:6">
      <c r="A1162" s="57">
        <v>52</v>
      </c>
      <c r="B1162" s="58">
        <v>42711</v>
      </c>
      <c r="C1162" s="58">
        <v>43944</v>
      </c>
      <c r="D1162" s="57" t="s">
        <v>3540</v>
      </c>
      <c r="E1162" s="11" t="s">
        <v>5388</v>
      </c>
      <c r="F1162" s="11" t="s">
        <v>5387</v>
      </c>
    </row>
    <row r="1163" spans="1:6">
      <c r="A1163" s="57">
        <v>52</v>
      </c>
      <c r="B1163" s="58">
        <v>42617</v>
      </c>
      <c r="C1163" s="58">
        <v>42710</v>
      </c>
      <c r="D1163" s="57" t="s">
        <v>3540</v>
      </c>
      <c r="E1163" s="11" t="s">
        <v>5389</v>
      </c>
      <c r="F1163" s="11" t="s">
        <v>5387</v>
      </c>
    </row>
    <row r="1164" spans="1:6">
      <c r="A1164" s="57">
        <v>52</v>
      </c>
      <c r="B1164" s="58">
        <v>41942</v>
      </c>
      <c r="C1164" s="58">
        <v>42707</v>
      </c>
      <c r="D1164" s="11" t="s">
        <v>3475</v>
      </c>
      <c r="E1164" s="11" t="s">
        <v>5390</v>
      </c>
      <c r="F1164" s="57" t="s">
        <v>5391</v>
      </c>
    </row>
    <row r="1165" spans="1:6">
      <c r="A1165" s="57">
        <v>83</v>
      </c>
      <c r="B1165" s="58">
        <v>40909</v>
      </c>
      <c r="C1165" s="58">
        <v>42309</v>
      </c>
      <c r="D1165" s="57" t="s">
        <v>5392</v>
      </c>
      <c r="E1165" s="57" t="s">
        <v>5393</v>
      </c>
      <c r="F1165" s="57" t="s">
        <v>348</v>
      </c>
    </row>
    <row r="1166" spans="1:6">
      <c r="A1166" s="57">
        <v>83</v>
      </c>
      <c r="B1166" s="58">
        <v>42309</v>
      </c>
      <c r="C1166" s="58">
        <v>43435</v>
      </c>
      <c r="D1166" s="57" t="s">
        <v>5394</v>
      </c>
      <c r="E1166" s="57" t="s">
        <v>5395</v>
      </c>
      <c r="F1166" s="57" t="s">
        <v>5162</v>
      </c>
    </row>
    <row r="1167" spans="1:6">
      <c r="A1167" s="57">
        <v>95</v>
      </c>
      <c r="B1167" s="58">
        <v>41153</v>
      </c>
      <c r="C1167" s="58">
        <v>42552</v>
      </c>
      <c r="D1167" s="57" t="s">
        <v>5168</v>
      </c>
      <c r="E1167" s="57" t="s">
        <v>3546</v>
      </c>
      <c r="F1167" s="57" t="s">
        <v>5164</v>
      </c>
    </row>
    <row r="1168" spans="1:6">
      <c r="A1168" s="57">
        <v>95</v>
      </c>
      <c r="B1168" s="58">
        <v>42036</v>
      </c>
      <c r="C1168" s="58">
        <v>42370</v>
      </c>
      <c r="D1168" s="57" t="s">
        <v>5170</v>
      </c>
      <c r="E1168" s="57" t="s">
        <v>4090</v>
      </c>
      <c r="F1168" s="57" t="s">
        <v>5166</v>
      </c>
    </row>
    <row r="1169" spans="1:6">
      <c r="A1169" s="57">
        <v>95</v>
      </c>
      <c r="B1169" s="58">
        <v>42614</v>
      </c>
      <c r="C1169" s="58">
        <v>42979</v>
      </c>
      <c r="D1169" s="57" t="s">
        <v>5386</v>
      </c>
      <c r="E1169" s="57" t="s">
        <v>5396</v>
      </c>
      <c r="F1169" s="57" t="s">
        <v>5397</v>
      </c>
    </row>
    <row r="1170" spans="1:6">
      <c r="A1170" s="57">
        <v>141</v>
      </c>
      <c r="B1170" s="58">
        <v>43374</v>
      </c>
      <c r="C1170" s="58">
        <v>43380</v>
      </c>
      <c r="D1170" s="57" t="s">
        <v>3556</v>
      </c>
      <c r="E1170" s="11" t="s">
        <v>5398</v>
      </c>
      <c r="F1170" s="57" t="s">
        <v>5397</v>
      </c>
    </row>
    <row r="1171" spans="1:6">
      <c r="A1171" s="57">
        <v>141</v>
      </c>
      <c r="B1171" s="58">
        <v>42614</v>
      </c>
      <c r="C1171" s="58">
        <v>43344</v>
      </c>
      <c r="D1171" s="57" t="s">
        <v>3556</v>
      </c>
      <c r="E1171" s="11" t="s">
        <v>5399</v>
      </c>
      <c r="F1171" s="11" t="s">
        <v>5303</v>
      </c>
    </row>
    <row r="1172" spans="1:6">
      <c r="A1172" s="57">
        <v>165</v>
      </c>
      <c r="B1172" s="58">
        <v>37987</v>
      </c>
      <c r="C1172" s="58">
        <v>38930</v>
      </c>
      <c r="D1172" s="57" t="s">
        <v>5400</v>
      </c>
      <c r="E1172" s="11" t="s">
        <v>5401</v>
      </c>
      <c r="F1172" s="11" t="s">
        <v>4219</v>
      </c>
    </row>
    <row r="1173" spans="1:6">
      <c r="A1173" s="57">
        <v>165</v>
      </c>
      <c r="B1173" s="58">
        <v>37257</v>
      </c>
      <c r="C1173" s="58">
        <v>37987</v>
      </c>
      <c r="D1173" s="57" t="s">
        <v>5402</v>
      </c>
      <c r="E1173" s="11" t="s">
        <v>5403</v>
      </c>
      <c r="F1173" s="11" t="s">
        <v>5404</v>
      </c>
    </row>
    <row r="1174" spans="1:6">
      <c r="A1174" s="57">
        <v>244</v>
      </c>
      <c r="B1174" s="58">
        <v>42036</v>
      </c>
      <c r="C1174" s="58">
        <v>43132</v>
      </c>
      <c r="D1174" s="11" t="s">
        <v>5405</v>
      </c>
      <c r="E1174" s="11" t="s">
        <v>4130</v>
      </c>
      <c r="F1174" s="11" t="s">
        <v>5404</v>
      </c>
    </row>
    <row r="1175" spans="1:6">
      <c r="A1175" s="57">
        <v>244</v>
      </c>
      <c r="B1175" s="58">
        <v>43160</v>
      </c>
      <c r="C1175" s="58">
        <v>43800</v>
      </c>
      <c r="D1175" s="11" t="s">
        <v>3536</v>
      </c>
      <c r="E1175" s="11" t="s">
        <v>1155</v>
      </c>
      <c r="F1175" s="11" t="s">
        <v>5406</v>
      </c>
    </row>
    <row r="1176" spans="1:6">
      <c r="A1176" s="57">
        <v>290</v>
      </c>
      <c r="B1176" s="58">
        <v>43497</v>
      </c>
      <c r="C1176" s="58">
        <v>43678</v>
      </c>
      <c r="D1176" s="11" t="s">
        <v>5407</v>
      </c>
      <c r="E1176" s="11" t="s">
        <v>5408</v>
      </c>
      <c r="F1176" s="11" t="s">
        <v>5409</v>
      </c>
    </row>
    <row r="1177" spans="1:6">
      <c r="A1177" s="57">
        <v>290</v>
      </c>
      <c r="B1177" s="58">
        <v>42614</v>
      </c>
      <c r="C1177" s="58">
        <v>43435</v>
      </c>
      <c r="D1177" s="11" t="s">
        <v>5410</v>
      </c>
      <c r="E1177" s="11" t="s">
        <v>5411</v>
      </c>
      <c r="F1177" s="11" t="s">
        <v>5412</v>
      </c>
    </row>
    <row r="1178" spans="1:6">
      <c r="A1178" s="57">
        <v>290</v>
      </c>
      <c r="B1178" s="58">
        <v>42401</v>
      </c>
      <c r="C1178" s="58">
        <v>42522</v>
      </c>
      <c r="D1178" s="11" t="s">
        <v>5413</v>
      </c>
      <c r="E1178" s="11" t="s">
        <v>5414</v>
      </c>
      <c r="F1178" s="11" t="s">
        <v>5415</v>
      </c>
    </row>
    <row r="1179" spans="1:6">
      <c r="A1179" s="57">
        <v>303</v>
      </c>
      <c r="B1179" s="58">
        <v>41456</v>
      </c>
      <c r="C1179" s="58">
        <v>41944</v>
      </c>
      <c r="D1179" s="11" t="s">
        <v>5416</v>
      </c>
      <c r="E1179" s="11" t="s">
        <v>5417</v>
      </c>
      <c r="F1179" s="11" t="s">
        <v>5415</v>
      </c>
    </row>
    <row r="1180" spans="1:6">
      <c r="A1180" s="57">
        <v>303</v>
      </c>
      <c r="B1180" s="58">
        <v>36526</v>
      </c>
      <c r="C1180" s="58">
        <v>41456</v>
      </c>
      <c r="D1180" s="11" t="s">
        <v>5418</v>
      </c>
      <c r="E1180" s="11" t="s">
        <v>5419</v>
      </c>
      <c r="F1180" s="11" t="s">
        <v>5415</v>
      </c>
    </row>
    <row r="1181" spans="1:6">
      <c r="A1181" s="57">
        <v>303</v>
      </c>
      <c r="B1181" s="58">
        <v>36465</v>
      </c>
      <c r="C1181" s="58">
        <v>36526</v>
      </c>
      <c r="D1181" s="11" t="s">
        <v>5418</v>
      </c>
      <c r="E1181" s="11" t="s">
        <v>5420</v>
      </c>
      <c r="F1181" s="11" t="s">
        <v>5421</v>
      </c>
    </row>
    <row r="1182" spans="1:6">
      <c r="A1182" s="57">
        <v>311</v>
      </c>
      <c r="B1182" s="58">
        <v>35096</v>
      </c>
      <c r="C1182" s="58">
        <v>43040</v>
      </c>
      <c r="D1182" s="11" t="s">
        <v>5187</v>
      </c>
      <c r="E1182" s="11" t="s">
        <v>5422</v>
      </c>
      <c r="F1182" s="11" t="s">
        <v>5423</v>
      </c>
    </row>
    <row r="1183" spans="1:6">
      <c r="A1183" s="57">
        <v>311</v>
      </c>
      <c r="B1183" s="58">
        <v>32933</v>
      </c>
      <c r="C1183" s="58">
        <v>34731</v>
      </c>
      <c r="D1183" s="11" t="s">
        <v>5424</v>
      </c>
      <c r="E1183" s="11" t="s">
        <v>5425</v>
      </c>
      <c r="F1183" s="11" t="s">
        <v>5426</v>
      </c>
    </row>
    <row r="1184" spans="1:6">
      <c r="A1184" s="57">
        <v>318</v>
      </c>
      <c r="B1184" s="58">
        <v>41214</v>
      </c>
      <c r="C1184" s="58">
        <v>41426</v>
      </c>
      <c r="D1184" s="11" t="s">
        <v>3613</v>
      </c>
      <c r="E1184" s="11" t="s">
        <v>5427</v>
      </c>
      <c r="F1184" s="11" t="s">
        <v>5426</v>
      </c>
    </row>
    <row r="1185" spans="1:6">
      <c r="A1185" s="57">
        <v>318</v>
      </c>
      <c r="B1185" s="58">
        <v>41061</v>
      </c>
      <c r="C1185" s="58">
        <v>41214</v>
      </c>
      <c r="D1185" s="11" t="s">
        <v>3673</v>
      </c>
      <c r="E1185" s="11" t="s">
        <v>5428</v>
      </c>
      <c r="F1185" s="11" t="s">
        <v>5426</v>
      </c>
    </row>
    <row r="1186" spans="1:6">
      <c r="A1186" s="57">
        <v>318</v>
      </c>
      <c r="B1186" s="58">
        <v>36800</v>
      </c>
      <c r="C1186" s="58">
        <v>41061</v>
      </c>
      <c r="D1186" s="11" t="s">
        <v>3673</v>
      </c>
      <c r="E1186" s="11" t="s">
        <v>5429</v>
      </c>
      <c r="F1186" s="11" t="s">
        <v>5430</v>
      </c>
    </row>
    <row r="1187" spans="1:6">
      <c r="A1187" s="57">
        <v>593</v>
      </c>
      <c r="B1187" s="58">
        <v>43800</v>
      </c>
      <c r="C1187" s="58">
        <v>43922</v>
      </c>
      <c r="D1187" s="11" t="s">
        <v>5438</v>
      </c>
      <c r="E1187" s="11" t="s">
        <v>5439</v>
      </c>
      <c r="F1187" s="11" t="s">
        <v>5440</v>
      </c>
    </row>
    <row r="1188" spans="1:6">
      <c r="A1188" s="57">
        <v>593</v>
      </c>
      <c r="B1188" s="58">
        <v>43497</v>
      </c>
      <c r="C1188" s="58">
        <v>43770</v>
      </c>
      <c r="D1188" s="11" t="s">
        <v>4187</v>
      </c>
      <c r="E1188" s="11" t="s">
        <v>5441</v>
      </c>
      <c r="F1188" s="11" t="s">
        <v>5442</v>
      </c>
    </row>
    <row r="1189" spans="1:6">
      <c r="A1189" s="57">
        <v>593</v>
      </c>
      <c r="B1189" s="58">
        <v>43344</v>
      </c>
      <c r="C1189" s="58">
        <v>43466</v>
      </c>
      <c r="D1189" s="11" t="s">
        <v>4187</v>
      </c>
      <c r="E1189" s="11" t="s">
        <v>5443</v>
      </c>
      <c r="F1189" s="11" t="s">
        <v>3742</v>
      </c>
    </row>
    <row r="1190" spans="1:6">
      <c r="A1190" s="57">
        <v>595</v>
      </c>
      <c r="B1190" s="58">
        <v>40575</v>
      </c>
      <c r="C1190" s="58">
        <v>43617</v>
      </c>
      <c r="D1190" s="11" t="s">
        <v>3540</v>
      </c>
      <c r="E1190" s="11" t="s">
        <v>5444</v>
      </c>
      <c r="F1190" s="11" t="s">
        <v>5445</v>
      </c>
    </row>
    <row r="1191" spans="1:6">
      <c r="A1191" s="57">
        <v>597</v>
      </c>
      <c r="B1191" s="58">
        <v>40575</v>
      </c>
      <c r="C1191" s="58">
        <v>41153</v>
      </c>
      <c r="D1191" s="11" t="s">
        <v>5446</v>
      </c>
      <c r="E1191" s="11" t="s">
        <v>3485</v>
      </c>
      <c r="F1191" s="11" t="s">
        <v>5447</v>
      </c>
    </row>
    <row r="1192" spans="1:6">
      <c r="A1192" s="57">
        <v>597</v>
      </c>
      <c r="B1192" s="58">
        <v>41821</v>
      </c>
      <c r="C1192" s="58">
        <v>43070</v>
      </c>
      <c r="D1192" s="11" t="s">
        <v>5448</v>
      </c>
      <c r="E1192" s="11" t="s">
        <v>5449</v>
      </c>
      <c r="F1192" s="11" t="s">
        <v>5450</v>
      </c>
    </row>
    <row r="1193" spans="1:6">
      <c r="A1193" s="57">
        <v>598</v>
      </c>
      <c r="B1193" s="62">
        <v>2009</v>
      </c>
      <c r="C1193" s="62">
        <v>2013</v>
      </c>
      <c r="D1193" s="11" t="s">
        <v>3673</v>
      </c>
      <c r="E1193" s="11" t="s">
        <v>5451</v>
      </c>
      <c r="F1193" s="11" t="s">
        <v>5450</v>
      </c>
    </row>
    <row r="1194" spans="1:6">
      <c r="A1194" s="57">
        <v>598</v>
      </c>
      <c r="B1194" s="62">
        <v>2013</v>
      </c>
      <c r="C1194" s="62">
        <v>2014</v>
      </c>
      <c r="D1194" s="11" t="s">
        <v>3673</v>
      </c>
      <c r="E1194" s="11" t="s">
        <v>5452</v>
      </c>
      <c r="F1194" s="11" t="s">
        <v>348</v>
      </c>
    </row>
    <row r="1195" spans="1:6">
      <c r="A1195" s="57">
        <v>626</v>
      </c>
      <c r="B1195" s="58">
        <v>42339</v>
      </c>
      <c r="C1195" s="58">
        <v>42491</v>
      </c>
      <c r="D1195" s="11" t="s">
        <v>3540</v>
      </c>
      <c r="E1195" s="11" t="s">
        <v>5453</v>
      </c>
      <c r="F1195" s="11" t="s">
        <v>348</v>
      </c>
    </row>
    <row r="1196" spans="1:6">
      <c r="A1196" s="57">
        <v>626</v>
      </c>
      <c r="B1196" s="58">
        <v>42491</v>
      </c>
      <c r="C1196" s="58">
        <v>43435</v>
      </c>
      <c r="D1196" s="11" t="s">
        <v>3540</v>
      </c>
      <c r="E1196" s="11" t="s">
        <v>5454</v>
      </c>
      <c r="F1196" s="11" t="s">
        <v>5455</v>
      </c>
    </row>
    <row r="1197" spans="1:6">
      <c r="A1197" s="57">
        <v>628</v>
      </c>
      <c r="B1197" s="58">
        <v>42370</v>
      </c>
      <c r="C1197" s="58">
        <v>43070</v>
      </c>
      <c r="D1197" s="11" t="s">
        <v>5456</v>
      </c>
      <c r="E1197" s="11" t="s">
        <v>3767</v>
      </c>
      <c r="F1197" s="11" t="s">
        <v>5455</v>
      </c>
    </row>
    <row r="1198" spans="1:6">
      <c r="A1198" s="57">
        <v>628</v>
      </c>
      <c r="B1198" s="58">
        <v>43101</v>
      </c>
      <c r="C1198" s="58">
        <v>43891</v>
      </c>
      <c r="D1198" s="11" t="s">
        <v>5457</v>
      </c>
      <c r="E1198" s="11" t="s">
        <v>3767</v>
      </c>
      <c r="F1198" s="11" t="s">
        <v>5458</v>
      </c>
    </row>
    <row r="1199" spans="1:6">
      <c r="A1199" s="57">
        <v>629</v>
      </c>
      <c r="B1199" s="58">
        <v>43070</v>
      </c>
      <c r="C1199" s="58">
        <v>43221</v>
      </c>
      <c r="D1199" s="11" t="s">
        <v>5459</v>
      </c>
      <c r="E1199" s="11" t="s">
        <v>5460</v>
      </c>
      <c r="F1199" s="11" t="s">
        <v>5461</v>
      </c>
    </row>
    <row r="1200" spans="1:6">
      <c r="A1200" s="57">
        <v>629</v>
      </c>
      <c r="B1200" s="58">
        <v>43525</v>
      </c>
      <c r="C1200" s="58">
        <v>43709</v>
      </c>
      <c r="D1200" s="11" t="s">
        <v>3540</v>
      </c>
      <c r="E1200" s="11" t="s">
        <v>5462</v>
      </c>
      <c r="F1200" s="11" t="s">
        <v>5463</v>
      </c>
    </row>
    <row r="1201" spans="1:6">
      <c r="A1201" s="57">
        <v>631</v>
      </c>
      <c r="B1201" s="58">
        <v>41944</v>
      </c>
      <c r="C1201" s="58">
        <v>42217</v>
      </c>
      <c r="D1201" s="11" t="s">
        <v>3556</v>
      </c>
      <c r="E1201" s="11" t="s">
        <v>5464</v>
      </c>
      <c r="F1201" s="11" t="s">
        <v>5463</v>
      </c>
    </row>
    <row r="1202" spans="1:6">
      <c r="A1202" s="57">
        <v>631</v>
      </c>
      <c r="B1202" s="58">
        <v>42217</v>
      </c>
      <c r="C1202" s="58">
        <v>43070</v>
      </c>
      <c r="D1202" s="11" t="s">
        <v>3556</v>
      </c>
      <c r="E1202" s="11" t="s">
        <v>5465</v>
      </c>
      <c r="F1202" s="11" t="s">
        <v>5463</v>
      </c>
    </row>
    <row r="1203" spans="1:6">
      <c r="A1203" s="57">
        <v>631</v>
      </c>
      <c r="B1203" s="58">
        <v>43466</v>
      </c>
      <c r="C1203" s="58">
        <v>43831</v>
      </c>
      <c r="D1203" s="11" t="s">
        <v>5466</v>
      </c>
      <c r="E1203" s="11" t="s">
        <v>5467</v>
      </c>
      <c r="F1203" s="11" t="s">
        <v>348</v>
      </c>
    </row>
    <row r="1204" spans="1:6">
      <c r="A1204" s="57">
        <v>636</v>
      </c>
      <c r="B1204" s="58">
        <v>39600</v>
      </c>
      <c r="C1204" s="58">
        <v>43040</v>
      </c>
      <c r="D1204" s="11" t="s">
        <v>5468</v>
      </c>
      <c r="E1204" s="11" t="s">
        <v>5469</v>
      </c>
      <c r="F1204" s="11" t="s">
        <v>3938</v>
      </c>
    </row>
    <row r="1205" spans="1:6">
      <c r="A1205" s="57">
        <v>637</v>
      </c>
      <c r="B1205" s="58">
        <v>43313</v>
      </c>
      <c r="C1205" s="58">
        <v>43739</v>
      </c>
      <c r="D1205" s="11" t="s">
        <v>5470</v>
      </c>
      <c r="E1205" s="11" t="s">
        <v>3900</v>
      </c>
      <c r="F1205" s="11" t="s">
        <v>3938</v>
      </c>
    </row>
    <row r="1206" spans="1:6">
      <c r="A1206" s="57">
        <v>637</v>
      </c>
      <c r="B1206" s="58">
        <v>41122</v>
      </c>
      <c r="C1206" s="58">
        <v>43009</v>
      </c>
      <c r="D1206" s="11" t="s">
        <v>5471</v>
      </c>
      <c r="E1206" s="11" t="s">
        <v>3900</v>
      </c>
      <c r="F1206" s="11" t="s">
        <v>5472</v>
      </c>
    </row>
    <row r="1207" spans="1:6">
      <c r="A1207" s="57">
        <v>639</v>
      </c>
      <c r="B1207" s="58">
        <v>43313</v>
      </c>
      <c r="C1207" s="58">
        <v>43891</v>
      </c>
      <c r="D1207" s="11" t="s">
        <v>5473</v>
      </c>
      <c r="E1207" s="11" t="s">
        <v>5474</v>
      </c>
      <c r="F1207" s="11" t="s">
        <v>5475</v>
      </c>
    </row>
    <row r="1208" spans="1:6">
      <c r="A1208" s="57">
        <v>639</v>
      </c>
      <c r="B1208" s="58">
        <v>42248</v>
      </c>
      <c r="C1208" s="58">
        <v>43252</v>
      </c>
      <c r="D1208" s="11" t="s">
        <v>5473</v>
      </c>
      <c r="E1208" s="11" t="s">
        <v>5476</v>
      </c>
      <c r="F1208" s="11" t="s">
        <v>4408</v>
      </c>
    </row>
    <row r="1209" spans="1:6">
      <c r="A1209" s="57">
        <v>584</v>
      </c>
      <c r="B1209" s="58">
        <v>43556</v>
      </c>
      <c r="C1209" s="58">
        <v>43711</v>
      </c>
      <c r="D1209" s="11" t="s">
        <v>5477</v>
      </c>
      <c r="E1209" s="11" t="s">
        <v>5478</v>
      </c>
      <c r="F1209" s="11" t="s">
        <v>4408</v>
      </c>
    </row>
    <row r="1210" spans="1:6">
      <c r="A1210" s="57">
        <v>584</v>
      </c>
      <c r="B1210" s="11">
        <v>1999</v>
      </c>
      <c r="C1210" s="11">
        <v>2011</v>
      </c>
      <c r="D1210" s="11" t="s">
        <v>5479</v>
      </c>
      <c r="E1210" s="11" t="s">
        <v>5480</v>
      </c>
      <c r="F1210" s="11" t="s">
        <v>5481</v>
      </c>
    </row>
    <row r="1211" spans="1:6">
      <c r="A1211" s="57">
        <v>648</v>
      </c>
      <c r="B1211" s="58">
        <v>43717</v>
      </c>
      <c r="C1211" s="58">
        <v>43952</v>
      </c>
      <c r="D1211" s="11" t="s">
        <v>3556</v>
      </c>
      <c r="E1211" s="11" t="s">
        <v>5482</v>
      </c>
      <c r="F1211" s="11" t="s">
        <v>5481</v>
      </c>
    </row>
    <row r="1212" spans="1:6">
      <c r="A1212" s="57">
        <v>648</v>
      </c>
      <c r="B1212" s="58">
        <v>43160</v>
      </c>
      <c r="C1212" s="58">
        <v>43405</v>
      </c>
      <c r="D1212" s="11" t="s">
        <v>5483</v>
      </c>
      <c r="E1212" s="11" t="s">
        <v>5484</v>
      </c>
      <c r="F1212" s="11" t="s">
        <v>5481</v>
      </c>
    </row>
    <row r="1213" spans="1:6">
      <c r="A1213" s="57">
        <v>648</v>
      </c>
      <c r="B1213" s="58">
        <v>43101</v>
      </c>
      <c r="C1213" s="58">
        <v>43132</v>
      </c>
      <c r="D1213" s="11" t="s">
        <v>5485</v>
      </c>
      <c r="E1213" s="11" t="s">
        <v>3734</v>
      </c>
      <c r="F1213" s="11" t="s">
        <v>5486</v>
      </c>
    </row>
    <row r="1214" spans="1:6">
      <c r="A1214" s="57">
        <v>41</v>
      </c>
      <c r="B1214" s="58">
        <v>43252</v>
      </c>
      <c r="C1214" s="58">
        <v>43831</v>
      </c>
      <c r="D1214" s="11" t="s">
        <v>3563</v>
      </c>
      <c r="E1214" s="11" t="s">
        <v>5487</v>
      </c>
      <c r="F1214" s="11" t="s">
        <v>5486</v>
      </c>
    </row>
    <row r="1215" spans="1:6">
      <c r="A1215" s="57">
        <v>41</v>
      </c>
      <c r="B1215" s="58">
        <v>40575</v>
      </c>
      <c r="C1215" s="58">
        <v>42767</v>
      </c>
      <c r="D1215" s="11" t="s">
        <v>5488</v>
      </c>
      <c r="E1215" s="11" t="s">
        <v>5489</v>
      </c>
      <c r="F1215" s="11" t="s">
        <v>5490</v>
      </c>
    </row>
    <row r="1216" spans="1:6">
      <c r="A1216" s="11">
        <v>443</v>
      </c>
      <c r="B1216" s="51">
        <v>32843</v>
      </c>
      <c r="C1216" s="51">
        <v>40148</v>
      </c>
      <c r="D1216" s="52" t="s">
        <v>5491</v>
      </c>
      <c r="E1216" s="51" t="s">
        <v>5492</v>
      </c>
      <c r="F1216" s="51" t="s">
        <v>5493</v>
      </c>
    </row>
    <row r="1217" spans="1:6">
      <c r="A1217" s="11">
        <v>443</v>
      </c>
      <c r="B1217" s="51">
        <v>40179</v>
      </c>
      <c r="C1217" s="51">
        <v>40695</v>
      </c>
      <c r="D1217" s="52" t="s">
        <v>5491</v>
      </c>
      <c r="E1217" s="51" t="s">
        <v>5494</v>
      </c>
      <c r="F1217" s="51" t="s">
        <v>3919</v>
      </c>
    </row>
    <row r="1218" spans="1:6">
      <c r="A1218" s="11">
        <v>443</v>
      </c>
      <c r="B1218" s="51">
        <v>40725</v>
      </c>
      <c r="C1218" s="51">
        <v>43101</v>
      </c>
      <c r="D1218" s="52" t="s">
        <v>5491</v>
      </c>
      <c r="E1218" s="51" t="s">
        <v>5495</v>
      </c>
      <c r="F1218" s="51" t="s">
        <v>5496</v>
      </c>
    </row>
    <row r="1219" spans="1:6">
      <c r="A1219" s="11">
        <v>578</v>
      </c>
      <c r="B1219" s="51">
        <v>42461</v>
      </c>
      <c r="C1219" s="51">
        <v>43497</v>
      </c>
      <c r="D1219" s="52" t="s">
        <v>5497</v>
      </c>
      <c r="E1219" s="51" t="s">
        <v>5498</v>
      </c>
      <c r="F1219" s="51" t="s">
        <v>5499</v>
      </c>
    </row>
    <row r="1220" spans="1:6">
      <c r="A1220" s="11">
        <v>578</v>
      </c>
      <c r="B1220" s="51">
        <v>43497</v>
      </c>
      <c r="C1220" s="51">
        <v>43617</v>
      </c>
      <c r="D1220" s="52" t="s">
        <v>3909</v>
      </c>
      <c r="E1220" s="51" t="s">
        <v>5500</v>
      </c>
      <c r="F1220" s="51" t="s">
        <v>5501</v>
      </c>
    </row>
    <row r="1221" spans="1:6">
      <c r="A1221" s="11">
        <v>578</v>
      </c>
      <c r="B1221" s="51">
        <v>43647</v>
      </c>
      <c r="C1221" s="51">
        <v>43739</v>
      </c>
      <c r="D1221" s="52" t="s">
        <v>5502</v>
      </c>
      <c r="E1221" s="51" t="s">
        <v>5503</v>
      </c>
      <c r="F1221" s="51" t="s">
        <v>5504</v>
      </c>
    </row>
    <row r="1222" spans="1:6">
      <c r="A1222" s="11">
        <v>579</v>
      </c>
      <c r="B1222" s="51">
        <v>42901</v>
      </c>
      <c r="C1222" s="51">
        <v>42931</v>
      </c>
      <c r="D1222" s="52" t="s">
        <v>3733</v>
      </c>
      <c r="E1222" s="51" t="s">
        <v>5505</v>
      </c>
      <c r="F1222" s="51" t="s">
        <v>5506</v>
      </c>
    </row>
    <row r="1223" spans="1:6">
      <c r="A1223" s="11">
        <v>579</v>
      </c>
      <c r="B1223" s="51">
        <v>42948</v>
      </c>
      <c r="C1223" s="51">
        <v>43466</v>
      </c>
      <c r="D1223" s="52" t="s">
        <v>3733</v>
      </c>
      <c r="E1223" s="51" t="s">
        <v>5507</v>
      </c>
      <c r="F1223" s="51" t="s">
        <v>5508</v>
      </c>
    </row>
    <row r="1224" spans="1:6">
      <c r="A1224" s="11">
        <v>579</v>
      </c>
      <c r="B1224" s="51">
        <v>43466</v>
      </c>
      <c r="C1224" s="51">
        <v>43556</v>
      </c>
      <c r="D1224" s="52" t="s">
        <v>5509</v>
      </c>
      <c r="E1224" s="51" t="s">
        <v>5510</v>
      </c>
      <c r="F1224" s="51" t="s">
        <v>5511</v>
      </c>
    </row>
    <row r="1225" spans="1:6">
      <c r="A1225" s="11">
        <v>580</v>
      </c>
      <c r="B1225" s="17">
        <v>2007</v>
      </c>
      <c r="C1225" s="17">
        <v>2010</v>
      </c>
      <c r="D1225" s="52" t="s">
        <v>5512</v>
      </c>
      <c r="E1225" s="51" t="s">
        <v>5513</v>
      </c>
      <c r="F1225" s="51" t="s">
        <v>5514</v>
      </c>
    </row>
    <row r="1226" spans="1:6">
      <c r="A1226" s="11">
        <v>580</v>
      </c>
      <c r="B1226" s="17">
        <v>2010</v>
      </c>
      <c r="C1226" s="17">
        <v>2012</v>
      </c>
      <c r="D1226" s="51" t="s">
        <v>3999</v>
      </c>
      <c r="E1226" s="51" t="s">
        <v>3485</v>
      </c>
      <c r="F1226" s="51" t="s">
        <v>5515</v>
      </c>
    </row>
    <row r="1227" spans="1:6">
      <c r="A1227" s="11">
        <v>583</v>
      </c>
      <c r="B1227" s="17">
        <v>2008</v>
      </c>
      <c r="C1227" s="17">
        <v>2020</v>
      </c>
      <c r="D1227" s="51" t="s">
        <v>5516</v>
      </c>
      <c r="E1227" s="51" t="s">
        <v>3708</v>
      </c>
      <c r="F1227" s="51" t="s">
        <v>5517</v>
      </c>
    </row>
    <row r="1228" spans="1:6">
      <c r="A1228" s="11">
        <v>585</v>
      </c>
      <c r="B1228" s="51">
        <v>42036</v>
      </c>
      <c r="C1228" s="51">
        <v>42826</v>
      </c>
      <c r="D1228" s="52" t="s">
        <v>3627</v>
      </c>
      <c r="E1228" s="51" t="s">
        <v>4178</v>
      </c>
      <c r="F1228" s="51" t="s">
        <v>5517</v>
      </c>
    </row>
    <row r="1229" spans="1:6">
      <c r="A1229" s="11">
        <v>585</v>
      </c>
      <c r="B1229" s="51">
        <v>42826</v>
      </c>
      <c r="C1229" s="51">
        <v>43405</v>
      </c>
      <c r="D1229" s="52" t="s">
        <v>3627</v>
      </c>
      <c r="E1229" s="51" t="s">
        <v>5518</v>
      </c>
      <c r="F1229" s="51" t="s">
        <v>5519</v>
      </c>
    </row>
    <row r="1230" spans="1:6">
      <c r="A1230" s="11">
        <v>586</v>
      </c>
      <c r="B1230" s="51">
        <v>41365</v>
      </c>
      <c r="C1230" s="17">
        <v>2020</v>
      </c>
      <c r="D1230" s="52" t="s">
        <v>3627</v>
      </c>
      <c r="E1230" s="51" t="s">
        <v>5520</v>
      </c>
      <c r="F1230" s="51" t="s">
        <v>5521</v>
      </c>
    </row>
    <row r="1231" spans="1:6">
      <c r="A1231" s="11">
        <v>586</v>
      </c>
      <c r="B1231" s="17">
        <v>2005</v>
      </c>
      <c r="C1231" s="17">
        <v>2010</v>
      </c>
      <c r="D1231" s="52" t="s">
        <v>5522</v>
      </c>
      <c r="E1231" s="51" t="s">
        <v>5523</v>
      </c>
      <c r="F1231" s="51" t="s">
        <v>5524</v>
      </c>
    </row>
    <row r="1232" spans="1:6">
      <c r="A1232" s="11">
        <v>588</v>
      </c>
      <c r="B1232" s="51">
        <v>43556</v>
      </c>
      <c r="C1232" s="51">
        <v>43678</v>
      </c>
      <c r="D1232" s="52" t="s">
        <v>5525</v>
      </c>
      <c r="E1232" s="51" t="s">
        <v>5526</v>
      </c>
      <c r="F1232" s="51" t="s">
        <v>5527</v>
      </c>
    </row>
    <row r="1233" spans="1:6">
      <c r="A1233" s="11">
        <v>588</v>
      </c>
      <c r="B1233" s="51">
        <v>43252</v>
      </c>
      <c r="C1233" s="51">
        <v>43405</v>
      </c>
      <c r="D1233" s="52" t="s">
        <v>5528</v>
      </c>
      <c r="E1233" s="51" t="s">
        <v>5529</v>
      </c>
      <c r="F1233" s="51" t="s">
        <v>5527</v>
      </c>
    </row>
    <row r="1234" spans="1:6">
      <c r="A1234" s="11">
        <v>588</v>
      </c>
      <c r="B1234" s="51">
        <v>41883</v>
      </c>
      <c r="C1234" s="51">
        <v>43221</v>
      </c>
      <c r="D1234" s="52" t="s">
        <v>5528</v>
      </c>
      <c r="E1234" s="51" t="s">
        <v>5530</v>
      </c>
      <c r="F1234" s="51" t="s">
        <v>92</v>
      </c>
    </row>
    <row r="1235" spans="1:6">
      <c r="A1235" s="11">
        <v>589</v>
      </c>
      <c r="B1235" s="51">
        <v>43709</v>
      </c>
      <c r="C1235" s="51">
        <v>43709</v>
      </c>
      <c r="D1235" s="52" t="s">
        <v>5531</v>
      </c>
      <c r="E1235" s="51" t="s">
        <v>5532</v>
      </c>
      <c r="F1235" s="51" t="s">
        <v>92</v>
      </c>
    </row>
    <row r="1236" spans="1:6">
      <c r="A1236" s="11">
        <v>589</v>
      </c>
      <c r="B1236" s="51">
        <v>43313</v>
      </c>
      <c r="C1236" s="51">
        <v>43435</v>
      </c>
      <c r="D1236" s="52" t="s">
        <v>5533</v>
      </c>
      <c r="E1236" s="51" t="s">
        <v>5534</v>
      </c>
      <c r="F1236" s="51" t="s">
        <v>5535</v>
      </c>
    </row>
    <row r="1237" spans="1:6">
      <c r="A1237" s="11">
        <v>591</v>
      </c>
      <c r="B1237" s="51">
        <v>43070</v>
      </c>
      <c r="C1237" s="51">
        <v>43374</v>
      </c>
      <c r="D1237" s="51" t="s">
        <v>5536</v>
      </c>
      <c r="E1237" s="51" t="s">
        <v>5537</v>
      </c>
      <c r="F1237" s="51" t="s">
        <v>5538</v>
      </c>
    </row>
    <row r="1238" spans="1:6">
      <c r="A1238" s="11">
        <v>591</v>
      </c>
      <c r="B1238" s="51">
        <v>43374</v>
      </c>
      <c r="C1238" s="51">
        <v>43497</v>
      </c>
      <c r="D1238" s="52" t="s">
        <v>3627</v>
      </c>
      <c r="E1238" s="51" t="s">
        <v>5539</v>
      </c>
      <c r="F1238" s="51" t="s">
        <v>5540</v>
      </c>
    </row>
    <row r="1239" spans="1:6">
      <c r="A1239" s="11">
        <v>591</v>
      </c>
      <c r="B1239" s="51">
        <v>43497</v>
      </c>
      <c r="C1239" s="51">
        <v>43891</v>
      </c>
      <c r="D1239" s="51" t="s">
        <v>3767</v>
      </c>
      <c r="E1239" s="51" t="s">
        <v>5541</v>
      </c>
      <c r="F1239" s="51" t="s">
        <v>5542</v>
      </c>
    </row>
    <row r="1240" spans="1:6">
      <c r="A1240" s="11">
        <v>592</v>
      </c>
      <c r="B1240" s="51">
        <v>43831</v>
      </c>
      <c r="C1240" s="51">
        <v>43862</v>
      </c>
      <c r="D1240" s="52" t="s">
        <v>3627</v>
      </c>
      <c r="E1240" s="51" t="s">
        <v>5543</v>
      </c>
      <c r="F1240" s="51" t="s">
        <v>5544</v>
      </c>
    </row>
    <row r="1241" spans="1:6">
      <c r="A1241" s="11">
        <v>592</v>
      </c>
      <c r="B1241" s="51">
        <v>42795</v>
      </c>
      <c r="C1241" s="51">
        <v>43983</v>
      </c>
      <c r="D1241" s="51" t="s">
        <v>5545</v>
      </c>
      <c r="E1241" s="51" t="s">
        <v>5546</v>
      </c>
      <c r="F1241" s="51" t="s">
        <v>5547</v>
      </c>
    </row>
    <row r="1242" spans="1:6">
      <c r="A1242" s="11">
        <v>642</v>
      </c>
      <c r="B1242" s="51">
        <v>43831</v>
      </c>
      <c r="C1242" s="51">
        <v>43862</v>
      </c>
      <c r="D1242" s="52" t="s">
        <v>3627</v>
      </c>
      <c r="E1242" s="51" t="s">
        <v>5548</v>
      </c>
      <c r="F1242" s="51" t="s">
        <v>5549</v>
      </c>
    </row>
    <row r="1243" spans="1:6">
      <c r="A1243" s="11">
        <v>642</v>
      </c>
      <c r="B1243" s="51">
        <v>43252</v>
      </c>
      <c r="C1243" s="51">
        <v>43800</v>
      </c>
      <c r="D1243" s="52" t="s">
        <v>3627</v>
      </c>
      <c r="E1243" s="51" t="s">
        <v>3503</v>
      </c>
      <c r="F1243" s="51" t="s">
        <v>5550</v>
      </c>
    </row>
    <row r="1244" spans="1:6">
      <c r="A1244" s="11">
        <v>643</v>
      </c>
      <c r="B1244" s="51">
        <v>43832</v>
      </c>
      <c r="C1244" s="51">
        <v>43877</v>
      </c>
      <c r="D1244" s="52" t="s">
        <v>3627</v>
      </c>
      <c r="E1244" s="51" t="s">
        <v>5551</v>
      </c>
      <c r="F1244" s="51" t="s">
        <v>5552</v>
      </c>
    </row>
    <row r="1245" spans="1:6">
      <c r="A1245" s="11">
        <v>643</v>
      </c>
      <c r="B1245" s="51">
        <v>43101</v>
      </c>
      <c r="C1245" s="51">
        <v>43770</v>
      </c>
      <c r="D1245" s="52" t="s">
        <v>5553</v>
      </c>
      <c r="E1245" s="51" t="s">
        <v>5554</v>
      </c>
      <c r="F1245" s="51" t="s">
        <v>5555</v>
      </c>
    </row>
    <row r="1246" spans="1:6">
      <c r="A1246" s="11">
        <v>644</v>
      </c>
      <c r="B1246" s="51">
        <v>42795</v>
      </c>
      <c r="C1246" s="51">
        <v>43862</v>
      </c>
      <c r="D1246" s="52" t="s">
        <v>5556</v>
      </c>
      <c r="E1246" s="51" t="s">
        <v>4241</v>
      </c>
      <c r="F1246" s="51" t="s">
        <v>5557</v>
      </c>
    </row>
    <row r="1247" spans="1:6">
      <c r="A1247" s="11">
        <v>647</v>
      </c>
      <c r="B1247" s="51">
        <v>42826</v>
      </c>
      <c r="C1247" s="51">
        <v>43132</v>
      </c>
      <c r="D1247" s="52" t="s">
        <v>5558</v>
      </c>
      <c r="E1247" s="51" t="s">
        <v>5559</v>
      </c>
      <c r="F1247" s="51" t="s">
        <v>5557</v>
      </c>
    </row>
    <row r="1248" spans="1:6">
      <c r="A1248" s="11">
        <v>647</v>
      </c>
      <c r="B1248" s="51">
        <v>41730</v>
      </c>
      <c r="C1248" s="51">
        <v>41944</v>
      </c>
      <c r="D1248" s="52" t="s">
        <v>5560</v>
      </c>
      <c r="E1248" s="51" t="s">
        <v>5561</v>
      </c>
      <c r="F1248" s="51" t="s">
        <v>5557</v>
      </c>
    </row>
    <row r="1249" spans="1:6">
      <c r="A1249" s="11">
        <v>647</v>
      </c>
      <c r="B1249" s="51">
        <v>41000</v>
      </c>
      <c r="C1249" s="51">
        <v>41183</v>
      </c>
      <c r="D1249" s="52" t="s">
        <v>5558</v>
      </c>
      <c r="E1249" s="51" t="s">
        <v>5562</v>
      </c>
      <c r="F1249" s="51" t="s">
        <v>5563</v>
      </c>
    </row>
    <row r="1250" spans="1:6">
      <c r="A1250" s="39">
        <v>640</v>
      </c>
      <c r="B1250" s="51">
        <v>43374</v>
      </c>
      <c r="C1250" s="51">
        <v>43862</v>
      </c>
      <c r="D1250" s="52" t="s">
        <v>5564</v>
      </c>
      <c r="E1250" s="51" t="s">
        <v>4032</v>
      </c>
      <c r="F1250" s="51" t="s">
        <v>5565</v>
      </c>
    </row>
    <row r="1251" spans="1:6">
      <c r="A1251" s="39">
        <v>640</v>
      </c>
      <c r="B1251" s="51">
        <v>43191</v>
      </c>
      <c r="C1251" s="51">
        <v>43313</v>
      </c>
      <c r="D1251" s="52" t="s">
        <v>5566</v>
      </c>
      <c r="E1251" s="51" t="s">
        <v>5567</v>
      </c>
      <c r="F1251" s="51" t="s">
        <v>5568</v>
      </c>
    </row>
    <row r="1252" spans="1:6">
      <c r="A1252" s="39">
        <v>640</v>
      </c>
      <c r="B1252" s="51">
        <v>43009</v>
      </c>
      <c r="C1252" s="51">
        <v>43160</v>
      </c>
      <c r="D1252" s="52" t="s">
        <v>5569</v>
      </c>
      <c r="E1252" s="51" t="s">
        <v>5570</v>
      </c>
      <c r="F1252" s="5" t="s">
        <v>5571</v>
      </c>
    </row>
    <row r="1253" spans="1:6">
      <c r="A1253" s="39">
        <v>630</v>
      </c>
      <c r="B1253" s="6">
        <v>43678</v>
      </c>
      <c r="C1253" s="6">
        <v>43831</v>
      </c>
      <c r="D1253" s="5" t="s">
        <v>5572</v>
      </c>
      <c r="E1253" s="5" t="s">
        <v>5573</v>
      </c>
      <c r="F1253" s="5" t="s">
        <v>5574</v>
      </c>
    </row>
    <row r="1254" spans="1:6">
      <c r="A1254" s="39">
        <v>630</v>
      </c>
      <c r="B1254" s="6">
        <v>43556</v>
      </c>
      <c r="C1254" s="6">
        <v>43678</v>
      </c>
      <c r="D1254" s="5" t="s">
        <v>5575</v>
      </c>
      <c r="E1254" s="5" t="s">
        <v>5576</v>
      </c>
      <c r="F1254" s="5" t="s">
        <v>5577</v>
      </c>
    </row>
    <row r="1255" spans="1:6" ht="15.75">
      <c r="A1255" s="39">
        <v>630</v>
      </c>
      <c r="B1255" s="6">
        <v>43344</v>
      </c>
      <c r="C1255" s="6">
        <v>43525</v>
      </c>
      <c r="D1255" s="5" t="s">
        <v>5578</v>
      </c>
      <c r="E1255" s="5" t="s">
        <v>5576</v>
      </c>
      <c r="F1255" s="63" t="s">
        <v>5579</v>
      </c>
    </row>
    <row r="1256" spans="1:6" ht="15.75">
      <c r="A1256" s="64">
        <v>54</v>
      </c>
      <c r="B1256" s="17">
        <v>2013</v>
      </c>
      <c r="C1256" s="17">
        <v>2016</v>
      </c>
      <c r="D1256" s="34" t="s">
        <v>3848</v>
      </c>
      <c r="E1256" s="34" t="s">
        <v>5580</v>
      </c>
      <c r="F1256" s="63" t="s">
        <v>5579</v>
      </c>
    </row>
    <row r="1257" spans="1:6" ht="15.75">
      <c r="A1257" s="64">
        <v>54</v>
      </c>
      <c r="B1257" s="17">
        <v>2011</v>
      </c>
      <c r="C1257" s="17">
        <v>2012</v>
      </c>
      <c r="D1257" s="34" t="s">
        <v>3475</v>
      </c>
      <c r="E1257" s="34" t="s">
        <v>5581</v>
      </c>
      <c r="F1257" s="63" t="s">
        <v>5579</v>
      </c>
    </row>
    <row r="1258" spans="1:6" ht="15.75">
      <c r="A1258" s="64">
        <v>54</v>
      </c>
      <c r="B1258" s="65">
        <v>2010</v>
      </c>
      <c r="C1258" s="17">
        <v>2011</v>
      </c>
      <c r="D1258" s="34" t="s">
        <v>3475</v>
      </c>
      <c r="E1258" s="34" t="s">
        <v>5582</v>
      </c>
      <c r="F1258" s="63" t="s">
        <v>5583</v>
      </c>
    </row>
    <row r="1259" spans="1:6" ht="15.75">
      <c r="A1259" s="64">
        <v>56</v>
      </c>
      <c r="B1259" s="6">
        <v>43009</v>
      </c>
      <c r="C1259" s="6">
        <v>43709</v>
      </c>
      <c r="D1259" s="34" t="s">
        <v>5584</v>
      </c>
      <c r="E1259" s="34" t="s">
        <v>5585</v>
      </c>
      <c r="F1259" s="63" t="s">
        <v>5586</v>
      </c>
    </row>
    <row r="1260" spans="1:6" ht="15.75">
      <c r="A1260" s="64">
        <v>56</v>
      </c>
      <c r="B1260" s="6">
        <v>42705</v>
      </c>
      <c r="C1260" s="6">
        <v>43009</v>
      </c>
      <c r="D1260" s="34" t="s">
        <v>5587</v>
      </c>
      <c r="E1260" s="34" t="s">
        <v>5588</v>
      </c>
      <c r="F1260" s="63" t="s">
        <v>5589</v>
      </c>
    </row>
    <row r="1261" spans="1:6">
      <c r="A1261" s="9">
        <v>56</v>
      </c>
      <c r="B1261" s="6">
        <v>41852</v>
      </c>
      <c r="C1261" s="6">
        <v>42705</v>
      </c>
      <c r="D1261" s="34" t="s">
        <v>5587</v>
      </c>
      <c r="E1261" s="34" t="s">
        <v>5590</v>
      </c>
      <c r="F1261" s="34" t="s">
        <v>5591</v>
      </c>
    </row>
    <row r="1262" spans="1:6">
      <c r="A1262" s="9">
        <v>59</v>
      </c>
      <c r="B1262" s="6">
        <v>38626</v>
      </c>
      <c r="C1262" s="6">
        <v>44013</v>
      </c>
      <c r="D1262" s="34" t="s">
        <v>3556</v>
      </c>
      <c r="E1262" s="34" t="s">
        <v>5592</v>
      </c>
      <c r="F1262" s="34" t="s">
        <v>5593</v>
      </c>
    </row>
    <row r="1263" spans="1:6">
      <c r="A1263" s="9">
        <v>59</v>
      </c>
      <c r="B1263" s="6">
        <v>32690</v>
      </c>
      <c r="C1263" s="6">
        <v>38261</v>
      </c>
      <c r="D1263" s="34" t="s">
        <v>4834</v>
      </c>
      <c r="E1263" s="34" t="s">
        <v>5594</v>
      </c>
      <c r="F1263" s="34" t="s">
        <v>5595</v>
      </c>
    </row>
    <row r="1264" spans="1:6">
      <c r="A1264" s="9">
        <v>72</v>
      </c>
      <c r="B1264" s="6">
        <v>41198</v>
      </c>
      <c r="C1264" s="35">
        <v>2013</v>
      </c>
      <c r="D1264" s="34" t="s">
        <v>1135</v>
      </c>
      <c r="E1264" s="34" t="s">
        <v>5596</v>
      </c>
      <c r="F1264" s="34" t="s">
        <v>5597</v>
      </c>
    </row>
    <row r="1265" spans="1:6">
      <c r="A1265" s="9">
        <v>72</v>
      </c>
      <c r="B1265" s="6">
        <v>41456</v>
      </c>
      <c r="C1265" s="35">
        <v>2013</v>
      </c>
      <c r="D1265" s="34" t="s">
        <v>5598</v>
      </c>
      <c r="E1265" s="34" t="s">
        <v>5599</v>
      </c>
      <c r="F1265" s="34" t="s">
        <v>5600</v>
      </c>
    </row>
    <row r="1266" spans="1:6">
      <c r="A1266" s="9">
        <v>72</v>
      </c>
      <c r="B1266" s="6">
        <v>41609</v>
      </c>
      <c r="C1266" s="7">
        <v>2016</v>
      </c>
      <c r="D1266" s="34" t="s">
        <v>5601</v>
      </c>
      <c r="E1266" s="34" t="s">
        <v>5602</v>
      </c>
      <c r="F1266" s="34" t="s">
        <v>5603</v>
      </c>
    </row>
    <row r="1267" spans="1:6">
      <c r="A1267" s="9">
        <v>76</v>
      </c>
      <c r="B1267" s="6">
        <v>42614</v>
      </c>
      <c r="C1267" s="7">
        <v>43252</v>
      </c>
      <c r="D1267" s="34" t="s">
        <v>3536</v>
      </c>
      <c r="E1267" s="66" t="s">
        <v>5604</v>
      </c>
      <c r="F1267" s="34" t="s">
        <v>5603</v>
      </c>
    </row>
    <row r="1268" spans="1:6">
      <c r="A1268" s="9">
        <v>76</v>
      </c>
      <c r="B1268" s="6">
        <v>42522</v>
      </c>
      <c r="C1268" s="7">
        <v>42614</v>
      </c>
      <c r="D1268" s="34" t="s">
        <v>3536</v>
      </c>
      <c r="E1268" s="66" t="s">
        <v>5605</v>
      </c>
      <c r="F1268" s="34" t="s">
        <v>5603</v>
      </c>
    </row>
    <row r="1269" spans="1:6">
      <c r="A1269" s="9">
        <v>76</v>
      </c>
      <c r="B1269" s="6">
        <v>42125</v>
      </c>
      <c r="C1269" s="7" t="s">
        <v>5606</v>
      </c>
      <c r="D1269" s="34" t="s">
        <v>3536</v>
      </c>
      <c r="E1269" s="66" t="s">
        <v>5607</v>
      </c>
      <c r="F1269" s="34" t="s">
        <v>5608</v>
      </c>
    </row>
    <row r="1270" spans="1:6">
      <c r="A1270" s="9">
        <v>79</v>
      </c>
      <c r="B1270" s="6">
        <v>40026</v>
      </c>
      <c r="C1270" s="7">
        <v>41821</v>
      </c>
      <c r="D1270" s="34" t="s">
        <v>5609</v>
      </c>
      <c r="E1270" s="66" t="s">
        <v>5610</v>
      </c>
      <c r="F1270" s="34" t="s">
        <v>5608</v>
      </c>
    </row>
    <row r="1271" spans="1:6">
      <c r="A1271" s="9">
        <v>79</v>
      </c>
      <c r="B1271" s="6">
        <v>42979</v>
      </c>
      <c r="C1271" s="7">
        <v>43800</v>
      </c>
      <c r="D1271" s="34" t="s">
        <v>3536</v>
      </c>
      <c r="E1271" s="66" t="s">
        <v>5611</v>
      </c>
      <c r="F1271" s="34" t="s">
        <v>5612</v>
      </c>
    </row>
    <row r="1272" spans="1:6">
      <c r="A1272" s="9">
        <v>88</v>
      </c>
      <c r="B1272" s="6">
        <v>43831</v>
      </c>
      <c r="C1272" s="7">
        <v>44317</v>
      </c>
      <c r="D1272" s="34" t="s">
        <v>3698</v>
      </c>
      <c r="E1272" s="66" t="s">
        <v>1819</v>
      </c>
      <c r="F1272" s="34" t="s">
        <v>5613</v>
      </c>
    </row>
    <row r="1273" spans="1:6">
      <c r="A1273" s="9">
        <v>88</v>
      </c>
      <c r="B1273" s="6">
        <v>43586</v>
      </c>
      <c r="C1273" s="7">
        <v>43800</v>
      </c>
      <c r="D1273" s="34" t="s">
        <v>5614</v>
      </c>
      <c r="E1273" s="66" t="s">
        <v>5615</v>
      </c>
      <c r="F1273" s="34" t="s">
        <v>5612</v>
      </c>
    </row>
    <row r="1274" spans="1:6">
      <c r="A1274" s="9">
        <v>88</v>
      </c>
      <c r="B1274" s="6">
        <v>42979</v>
      </c>
      <c r="C1274" s="7">
        <v>43040</v>
      </c>
      <c r="D1274" s="34" t="s">
        <v>5616</v>
      </c>
      <c r="E1274" s="66" t="s">
        <v>3691</v>
      </c>
      <c r="F1274" s="34" t="s">
        <v>5613</v>
      </c>
    </row>
    <row r="1275" spans="1:6">
      <c r="A1275" s="9">
        <v>90</v>
      </c>
      <c r="B1275" s="6">
        <v>41730</v>
      </c>
      <c r="C1275" s="7">
        <v>44044</v>
      </c>
      <c r="D1275" s="34" t="s">
        <v>3540</v>
      </c>
      <c r="E1275" s="66" t="s">
        <v>5617</v>
      </c>
      <c r="F1275" s="34" t="s">
        <v>348</v>
      </c>
    </row>
    <row r="1276" spans="1:6">
      <c r="A1276" s="9">
        <v>90</v>
      </c>
      <c r="B1276" s="6">
        <v>41426</v>
      </c>
      <c r="C1276" s="7">
        <v>41609</v>
      </c>
      <c r="D1276" s="34" t="s">
        <v>5618</v>
      </c>
      <c r="E1276" s="66" t="s">
        <v>4535</v>
      </c>
      <c r="F1276" s="34" t="s">
        <v>348</v>
      </c>
    </row>
    <row r="1277" spans="1:6">
      <c r="A1277" s="9">
        <v>99</v>
      </c>
      <c r="B1277" s="7" t="s">
        <v>5619</v>
      </c>
      <c r="C1277" s="7" t="s">
        <v>5620</v>
      </c>
      <c r="D1277" s="34" t="s">
        <v>3556</v>
      </c>
      <c r="E1277" s="66" t="s">
        <v>5621</v>
      </c>
      <c r="F1277" s="34" t="s">
        <v>5622</v>
      </c>
    </row>
    <row r="1278" spans="1:6">
      <c r="A1278" s="9">
        <v>99</v>
      </c>
      <c r="B1278" s="7" t="s">
        <v>5623</v>
      </c>
      <c r="C1278" s="7" t="s">
        <v>5624</v>
      </c>
      <c r="D1278" s="34" t="s">
        <v>5625</v>
      </c>
      <c r="E1278" s="66" t="s">
        <v>3485</v>
      </c>
      <c r="F1278" s="34" t="s">
        <v>5626</v>
      </c>
    </row>
    <row r="1279" spans="1:6">
      <c r="A1279" s="9">
        <v>99</v>
      </c>
      <c r="B1279" s="6">
        <v>39264</v>
      </c>
      <c r="C1279" s="7" t="s">
        <v>5620</v>
      </c>
      <c r="D1279" s="34" t="s">
        <v>5627</v>
      </c>
      <c r="E1279" s="66" t="s">
        <v>5628</v>
      </c>
      <c r="F1279" s="34" t="s">
        <v>5629</v>
      </c>
    </row>
    <row r="1280" spans="1:6">
      <c r="A1280" s="9">
        <v>109</v>
      </c>
      <c r="B1280" s="6">
        <v>43041</v>
      </c>
      <c r="C1280" s="7">
        <v>43801</v>
      </c>
      <c r="D1280" s="34" t="s">
        <v>3685</v>
      </c>
      <c r="E1280" s="66" t="s">
        <v>716</v>
      </c>
      <c r="F1280" s="34" t="s">
        <v>5630</v>
      </c>
    </row>
    <row r="1281" spans="1:6">
      <c r="A1281" s="9">
        <v>109</v>
      </c>
      <c r="B1281" s="6">
        <v>42377</v>
      </c>
      <c r="C1281" s="7">
        <v>42736</v>
      </c>
      <c r="D1281" s="34" t="s">
        <v>5631</v>
      </c>
      <c r="E1281" s="66" t="s">
        <v>3546</v>
      </c>
      <c r="F1281" s="34" t="s">
        <v>5632</v>
      </c>
    </row>
    <row r="1282" spans="1:6">
      <c r="A1282" s="9">
        <v>109</v>
      </c>
      <c r="B1282" s="6">
        <v>41456</v>
      </c>
      <c r="C1282" s="7">
        <v>42339</v>
      </c>
      <c r="D1282" s="34" t="s">
        <v>5633</v>
      </c>
      <c r="E1282" s="66" t="s">
        <v>3546</v>
      </c>
      <c r="F1282" s="34" t="s">
        <v>348</v>
      </c>
    </row>
    <row r="1283" spans="1:6">
      <c r="A1283" s="9">
        <v>121</v>
      </c>
      <c r="B1283" s="6">
        <v>43221</v>
      </c>
      <c r="C1283" s="7">
        <v>43800</v>
      </c>
      <c r="D1283" s="34" t="s">
        <v>3540</v>
      </c>
      <c r="E1283" s="66" t="s">
        <v>5634</v>
      </c>
      <c r="F1283" s="34" t="s">
        <v>348</v>
      </c>
    </row>
    <row r="1284" spans="1:6">
      <c r="A1284" s="9">
        <v>121</v>
      </c>
      <c r="B1284" s="6">
        <v>42795</v>
      </c>
      <c r="C1284" s="7">
        <v>43221</v>
      </c>
      <c r="D1284" s="34" t="s">
        <v>3540</v>
      </c>
      <c r="E1284" s="66" t="s">
        <v>5635</v>
      </c>
      <c r="F1284" s="34" t="s">
        <v>5636</v>
      </c>
    </row>
    <row r="1285" spans="1:6">
      <c r="A1285" s="9">
        <v>131</v>
      </c>
      <c r="B1285" s="6">
        <v>38139</v>
      </c>
      <c r="C1285" s="7">
        <v>39965</v>
      </c>
      <c r="D1285" s="34" t="s">
        <v>3685</v>
      </c>
      <c r="E1285" s="34" t="s">
        <v>5637</v>
      </c>
      <c r="F1285" s="34" t="s">
        <v>5638</v>
      </c>
    </row>
    <row r="1286" spans="1:6">
      <c r="A1286" s="9">
        <v>132</v>
      </c>
      <c r="B1286" s="6">
        <v>37226</v>
      </c>
      <c r="C1286" s="7">
        <v>37469</v>
      </c>
      <c r="D1286" s="34" t="s">
        <v>5639</v>
      </c>
      <c r="E1286" s="34" t="s">
        <v>5640</v>
      </c>
      <c r="F1286" s="34" t="s">
        <v>3550</v>
      </c>
    </row>
    <row r="1287" spans="1:6">
      <c r="A1287" s="9">
        <v>132</v>
      </c>
      <c r="B1287" s="6">
        <v>37469</v>
      </c>
      <c r="C1287" s="7">
        <v>37653</v>
      </c>
      <c r="D1287" s="34" t="s">
        <v>4089</v>
      </c>
      <c r="E1287" s="34" t="s">
        <v>3585</v>
      </c>
      <c r="F1287" s="34" t="s">
        <v>5641</v>
      </c>
    </row>
    <row r="1288" spans="1:6">
      <c r="A1288" s="9">
        <v>136</v>
      </c>
      <c r="B1288" s="6">
        <v>40725</v>
      </c>
      <c r="C1288" s="7">
        <v>41091</v>
      </c>
      <c r="D1288" s="34" t="s">
        <v>5642</v>
      </c>
      <c r="E1288" s="34" t="s">
        <v>5643</v>
      </c>
      <c r="F1288" s="34" t="s">
        <v>5641</v>
      </c>
    </row>
    <row r="1289" spans="1:6">
      <c r="A1289" s="9">
        <v>136</v>
      </c>
      <c r="B1289" s="6">
        <v>40909</v>
      </c>
      <c r="C1289" s="7">
        <v>42309</v>
      </c>
      <c r="D1289" s="34" t="s">
        <v>5644</v>
      </c>
      <c r="E1289" s="34" t="s">
        <v>5645</v>
      </c>
      <c r="F1289" s="34" t="s">
        <v>5641</v>
      </c>
    </row>
    <row r="1290" spans="1:6">
      <c r="A1290" s="9">
        <v>136</v>
      </c>
      <c r="B1290" s="6">
        <v>42309</v>
      </c>
      <c r="C1290" s="7">
        <v>43862</v>
      </c>
      <c r="D1290" s="34" t="s">
        <v>5646</v>
      </c>
      <c r="E1290" s="34" t="s">
        <v>5647</v>
      </c>
      <c r="F1290" s="34" t="s">
        <v>5648</v>
      </c>
    </row>
    <row r="1291" spans="1:6">
      <c r="A1291" s="9">
        <v>137</v>
      </c>
      <c r="B1291" s="6">
        <v>42248</v>
      </c>
      <c r="C1291" s="7">
        <v>42339</v>
      </c>
      <c r="D1291" s="34" t="s">
        <v>3556</v>
      </c>
      <c r="E1291" s="34" t="s">
        <v>5649</v>
      </c>
      <c r="F1291" s="34" t="s">
        <v>5648</v>
      </c>
    </row>
    <row r="1292" spans="1:6">
      <c r="A1292" s="9">
        <v>137</v>
      </c>
      <c r="B1292" s="6">
        <v>42125</v>
      </c>
      <c r="C1292" s="7">
        <v>42186</v>
      </c>
      <c r="D1292" s="34" t="s">
        <v>3556</v>
      </c>
      <c r="E1292" s="34" t="s">
        <v>5650</v>
      </c>
      <c r="F1292" s="34" t="s">
        <v>5651</v>
      </c>
    </row>
    <row r="1293" spans="1:6">
      <c r="A1293" s="9">
        <v>145</v>
      </c>
      <c r="B1293" s="6">
        <v>2017</v>
      </c>
      <c r="C1293" s="7">
        <v>2018</v>
      </c>
      <c r="D1293" s="34" t="s">
        <v>5652</v>
      </c>
      <c r="E1293" s="34" t="s">
        <v>5462</v>
      </c>
      <c r="F1293" s="34" t="s">
        <v>4295</v>
      </c>
    </row>
    <row r="1294" spans="1:6">
      <c r="A1294" s="9">
        <v>145</v>
      </c>
      <c r="B1294" s="6">
        <v>43313</v>
      </c>
      <c r="C1294" s="7">
        <v>43891</v>
      </c>
      <c r="D1294" s="34" t="s">
        <v>5653</v>
      </c>
      <c r="E1294" s="34" t="s">
        <v>3708</v>
      </c>
      <c r="F1294" s="34" t="s">
        <v>4295</v>
      </c>
    </row>
    <row r="1295" spans="1:6">
      <c r="A1295" s="9">
        <v>145</v>
      </c>
      <c r="B1295" s="6">
        <v>43891</v>
      </c>
      <c r="C1295" s="7">
        <v>43617</v>
      </c>
      <c r="D1295" s="34" t="s">
        <v>5654</v>
      </c>
      <c r="E1295" s="34" t="s">
        <v>3708</v>
      </c>
      <c r="F1295" s="34" t="s">
        <v>5655</v>
      </c>
    </row>
    <row r="1296" spans="1:6">
      <c r="A1296" s="9">
        <v>162</v>
      </c>
      <c r="B1296" s="6">
        <v>35156</v>
      </c>
      <c r="C1296" s="7">
        <v>40057</v>
      </c>
      <c r="D1296" s="34" t="s">
        <v>3685</v>
      </c>
      <c r="E1296" s="34" t="s">
        <v>3464</v>
      </c>
      <c r="F1296" s="34" t="s">
        <v>5655</v>
      </c>
    </row>
    <row r="1297" spans="1:6">
      <c r="A1297" s="9">
        <v>162</v>
      </c>
      <c r="B1297" s="6">
        <v>40695</v>
      </c>
      <c r="C1297" s="7">
        <v>42309</v>
      </c>
      <c r="D1297" s="34" t="s">
        <v>3685</v>
      </c>
      <c r="E1297" s="34" t="s">
        <v>3464</v>
      </c>
      <c r="F1297" s="34" t="s">
        <v>348</v>
      </c>
    </row>
    <row r="1298" spans="1:6">
      <c r="A1298" s="9">
        <v>162</v>
      </c>
      <c r="B1298" s="6">
        <v>42309</v>
      </c>
      <c r="C1298" s="7">
        <v>42979</v>
      </c>
      <c r="D1298" s="34" t="s">
        <v>3685</v>
      </c>
      <c r="E1298" s="34" t="s">
        <v>5656</v>
      </c>
      <c r="F1298" s="34" t="s">
        <v>5657</v>
      </c>
    </row>
    <row r="1299" spans="1:6">
      <c r="A1299" s="9">
        <v>170</v>
      </c>
      <c r="B1299" s="6">
        <v>42552</v>
      </c>
      <c r="C1299" s="7">
        <v>44166</v>
      </c>
      <c r="D1299" s="34" t="s">
        <v>5658</v>
      </c>
      <c r="E1299" s="34" t="s">
        <v>5659</v>
      </c>
      <c r="F1299" s="34" t="s">
        <v>3615</v>
      </c>
    </row>
    <row r="1300" spans="1:6">
      <c r="A1300" s="9">
        <v>191</v>
      </c>
      <c r="B1300" s="6">
        <v>42309</v>
      </c>
      <c r="C1300" s="7">
        <v>42552</v>
      </c>
      <c r="D1300" s="34" t="s">
        <v>5660</v>
      </c>
      <c r="E1300" s="34" t="s">
        <v>5661</v>
      </c>
      <c r="F1300" s="34" t="s">
        <v>5662</v>
      </c>
    </row>
    <row r="1301" spans="1:6">
      <c r="A1301" s="9">
        <v>191</v>
      </c>
      <c r="B1301" s="6">
        <v>43221</v>
      </c>
      <c r="C1301" s="7">
        <v>43678</v>
      </c>
      <c r="D1301" s="34" t="s">
        <v>5663</v>
      </c>
      <c r="E1301" s="34" t="s">
        <v>5664</v>
      </c>
      <c r="F1301" s="34" t="s">
        <v>5662</v>
      </c>
    </row>
    <row r="1302" spans="1:6">
      <c r="A1302" s="9">
        <v>191</v>
      </c>
      <c r="B1302" s="6">
        <v>43709</v>
      </c>
      <c r="C1302" s="7">
        <v>44197</v>
      </c>
      <c r="D1302" s="34" t="s">
        <v>5665</v>
      </c>
      <c r="E1302" s="34" t="s">
        <v>5666</v>
      </c>
      <c r="F1302" s="34" t="s">
        <v>5667</v>
      </c>
    </row>
    <row r="1303" spans="1:6">
      <c r="A1303" s="9">
        <v>197</v>
      </c>
      <c r="B1303" s="6">
        <v>37135</v>
      </c>
      <c r="C1303" s="7">
        <v>37653</v>
      </c>
      <c r="D1303" s="34" t="s">
        <v>5668</v>
      </c>
      <c r="E1303" s="34" t="s">
        <v>5669</v>
      </c>
      <c r="F1303" s="34" t="s">
        <v>5667</v>
      </c>
    </row>
    <row r="1304" spans="1:6">
      <c r="A1304" s="9">
        <v>197</v>
      </c>
      <c r="B1304" s="6">
        <v>37653</v>
      </c>
      <c r="C1304" s="7">
        <v>41671</v>
      </c>
      <c r="D1304" s="34" t="s">
        <v>5670</v>
      </c>
      <c r="E1304" s="34" t="s">
        <v>5671</v>
      </c>
      <c r="F1304" s="34" t="s">
        <v>5667</v>
      </c>
    </row>
    <row r="1305" spans="1:6">
      <c r="A1305" s="9">
        <v>197</v>
      </c>
      <c r="B1305" s="6">
        <v>42522</v>
      </c>
      <c r="C1305" s="7">
        <v>42705</v>
      </c>
      <c r="D1305" s="34" t="s">
        <v>5672</v>
      </c>
      <c r="E1305" s="34" t="s">
        <v>5673</v>
      </c>
      <c r="F1305" s="34" t="s">
        <v>5674</v>
      </c>
    </row>
    <row r="1306" spans="1:6">
      <c r="A1306" s="9">
        <v>204</v>
      </c>
      <c r="B1306" s="6">
        <v>43101</v>
      </c>
      <c r="C1306" s="7">
        <v>43647</v>
      </c>
      <c r="D1306" s="34" t="s">
        <v>5675</v>
      </c>
      <c r="E1306" s="34" t="s">
        <v>5676</v>
      </c>
      <c r="F1306" s="34" t="s">
        <v>5677</v>
      </c>
    </row>
    <row r="1307" spans="1:6">
      <c r="A1307" s="9">
        <v>204</v>
      </c>
      <c r="B1307" s="6">
        <v>40909</v>
      </c>
      <c r="C1307" s="7">
        <v>42125</v>
      </c>
      <c r="D1307" s="34" t="s">
        <v>5678</v>
      </c>
      <c r="E1307" s="34" t="s">
        <v>5679</v>
      </c>
      <c r="F1307" s="34" t="s">
        <v>5674</v>
      </c>
    </row>
    <row r="1308" spans="1:6">
      <c r="A1308" s="9">
        <v>204</v>
      </c>
      <c r="B1308" s="6">
        <v>40210</v>
      </c>
      <c r="C1308" s="7">
        <v>40848</v>
      </c>
      <c r="D1308" s="34" t="s">
        <v>5680</v>
      </c>
      <c r="E1308" s="34" t="s">
        <v>5681</v>
      </c>
      <c r="F1308" s="34" t="s">
        <v>5682</v>
      </c>
    </row>
    <row r="1309" spans="1:6">
      <c r="A1309" s="9">
        <v>207</v>
      </c>
      <c r="B1309" s="6">
        <v>41883</v>
      </c>
      <c r="C1309" s="7">
        <v>42977</v>
      </c>
      <c r="D1309" s="34" t="s">
        <v>3728</v>
      </c>
      <c r="E1309" s="34" t="s">
        <v>3767</v>
      </c>
      <c r="F1309" s="34" t="s">
        <v>4295</v>
      </c>
    </row>
    <row r="1310" spans="1:6">
      <c r="A1310" s="9">
        <v>207</v>
      </c>
      <c r="B1310" s="6">
        <v>42979</v>
      </c>
      <c r="C1310" s="7">
        <v>43115</v>
      </c>
      <c r="D1310" s="34" t="s">
        <v>5683</v>
      </c>
      <c r="E1310" s="34" t="s">
        <v>4090</v>
      </c>
      <c r="F1310" s="34" t="s">
        <v>5684</v>
      </c>
    </row>
    <row r="1311" spans="1:6">
      <c r="A1311" s="9">
        <v>207</v>
      </c>
      <c r="B1311" s="6">
        <v>42979</v>
      </c>
      <c r="C1311" s="7">
        <v>43374</v>
      </c>
      <c r="D1311" s="34" t="s">
        <v>5685</v>
      </c>
      <c r="E1311" s="34" t="s">
        <v>4032</v>
      </c>
      <c r="F1311" s="34" t="s">
        <v>5686</v>
      </c>
    </row>
    <row r="1312" spans="1:6">
      <c r="A1312" s="9">
        <v>208</v>
      </c>
      <c r="B1312" s="6">
        <v>44044</v>
      </c>
      <c r="C1312" s="7">
        <v>44044</v>
      </c>
      <c r="D1312" s="34" t="s">
        <v>5687</v>
      </c>
      <c r="E1312" s="34" t="s">
        <v>5688</v>
      </c>
      <c r="F1312" s="34" t="s">
        <v>5689</v>
      </c>
    </row>
    <row r="1313" spans="1:6">
      <c r="A1313" s="9">
        <v>208</v>
      </c>
      <c r="B1313" s="6">
        <v>43101</v>
      </c>
      <c r="C1313" s="7">
        <v>44044</v>
      </c>
      <c r="D1313" s="34" t="s">
        <v>5690</v>
      </c>
      <c r="E1313" s="34" t="s">
        <v>3585</v>
      </c>
      <c r="F1313" s="34" t="s">
        <v>5691</v>
      </c>
    </row>
    <row r="1314" spans="1:6">
      <c r="A1314" s="9">
        <v>208</v>
      </c>
      <c r="B1314" s="6">
        <v>43709</v>
      </c>
      <c r="C1314" s="7">
        <v>44044</v>
      </c>
      <c r="D1314" s="34" t="s">
        <v>5692</v>
      </c>
      <c r="E1314" s="34" t="s">
        <v>5693</v>
      </c>
      <c r="F1314" s="34" t="s">
        <v>5694</v>
      </c>
    </row>
    <row r="1315" spans="1:6">
      <c r="A1315" s="9">
        <v>210</v>
      </c>
      <c r="B1315" s="6">
        <v>43466</v>
      </c>
      <c r="C1315" s="7">
        <v>44166</v>
      </c>
      <c r="D1315" s="34" t="s">
        <v>5113</v>
      </c>
      <c r="E1315" s="34" t="s">
        <v>5695</v>
      </c>
      <c r="F1315" s="34" t="s">
        <v>5694</v>
      </c>
    </row>
    <row r="1316" spans="1:6">
      <c r="A1316" s="9">
        <v>210</v>
      </c>
      <c r="B1316" s="7" t="s">
        <v>5696</v>
      </c>
      <c r="C1316" s="7">
        <v>43435</v>
      </c>
      <c r="D1316" s="34" t="s">
        <v>5113</v>
      </c>
      <c r="E1316" s="34" t="s">
        <v>3900</v>
      </c>
      <c r="F1316" s="34" t="s">
        <v>5697</v>
      </c>
    </row>
    <row r="1317" spans="1:6">
      <c r="A1317" s="9">
        <v>236</v>
      </c>
      <c r="B1317" s="7">
        <v>42675</v>
      </c>
      <c r="C1317" s="7">
        <v>43435</v>
      </c>
      <c r="D1317" s="34" t="s">
        <v>5698</v>
      </c>
      <c r="E1317" s="34" t="s">
        <v>5699</v>
      </c>
      <c r="F1317" s="34" t="s">
        <v>5700</v>
      </c>
    </row>
    <row r="1318" spans="1:6">
      <c r="A1318" s="9">
        <v>236</v>
      </c>
      <c r="B1318" s="7">
        <v>42186</v>
      </c>
      <c r="C1318" s="7">
        <v>42644</v>
      </c>
      <c r="D1318" s="34" t="s">
        <v>5698</v>
      </c>
      <c r="E1318" s="34" t="s">
        <v>5701</v>
      </c>
      <c r="F1318" s="34" t="s">
        <v>5702</v>
      </c>
    </row>
    <row r="1319" spans="1:6">
      <c r="A1319" s="9">
        <v>236</v>
      </c>
      <c r="B1319" s="7">
        <v>40664</v>
      </c>
      <c r="C1319" s="7">
        <v>42156</v>
      </c>
      <c r="D1319" s="34" t="s">
        <v>5698</v>
      </c>
      <c r="E1319" s="34" t="s">
        <v>5703</v>
      </c>
      <c r="F1319" s="34" t="s">
        <v>5704</v>
      </c>
    </row>
    <row r="1320" spans="1:6">
      <c r="A1320" s="9">
        <v>238</v>
      </c>
      <c r="B1320" s="7">
        <v>42614</v>
      </c>
      <c r="C1320" s="7">
        <v>44228</v>
      </c>
      <c r="D1320" s="34" t="s">
        <v>3540</v>
      </c>
      <c r="E1320" s="34" t="s">
        <v>5705</v>
      </c>
      <c r="F1320" s="34" t="s">
        <v>5706</v>
      </c>
    </row>
    <row r="1321" spans="1:6">
      <c r="A1321" s="9">
        <v>238</v>
      </c>
      <c r="B1321" s="7">
        <v>42461</v>
      </c>
      <c r="C1321" s="7">
        <v>42614</v>
      </c>
      <c r="D1321" s="34" t="s">
        <v>3540</v>
      </c>
      <c r="E1321" s="34" t="s">
        <v>5707</v>
      </c>
      <c r="F1321" s="34" t="s">
        <v>5706</v>
      </c>
    </row>
    <row r="1322" spans="1:6">
      <c r="A1322" s="9">
        <v>238</v>
      </c>
      <c r="B1322" s="7">
        <v>40940</v>
      </c>
      <c r="C1322" s="7">
        <v>42461</v>
      </c>
      <c r="D1322" s="34" t="s">
        <v>3540</v>
      </c>
      <c r="E1322" s="34" t="s">
        <v>5708</v>
      </c>
      <c r="F1322" s="34" t="s">
        <v>5709</v>
      </c>
    </row>
    <row r="1323" spans="1:6">
      <c r="A1323" s="9">
        <v>239</v>
      </c>
      <c r="B1323" s="7">
        <v>42736</v>
      </c>
      <c r="C1323" s="7">
        <v>44228</v>
      </c>
      <c r="D1323" s="34" t="s">
        <v>3540</v>
      </c>
      <c r="E1323" s="34" t="s">
        <v>5710</v>
      </c>
      <c r="F1323" s="34" t="s">
        <v>3558</v>
      </c>
    </row>
    <row r="1324" spans="1:6">
      <c r="A1324" s="9">
        <v>239</v>
      </c>
      <c r="B1324" s="7">
        <v>42522</v>
      </c>
      <c r="C1324" s="7">
        <v>42736</v>
      </c>
      <c r="D1324" s="34" t="s">
        <v>3540</v>
      </c>
      <c r="E1324" s="34" t="s">
        <v>5711</v>
      </c>
      <c r="F1324" s="34" t="s">
        <v>5712</v>
      </c>
    </row>
    <row r="1325" spans="1:6">
      <c r="A1325" s="9">
        <v>239</v>
      </c>
      <c r="B1325" s="7">
        <v>42401</v>
      </c>
      <c r="C1325" s="7">
        <v>42522</v>
      </c>
      <c r="D1325" s="34" t="s">
        <v>5713</v>
      </c>
      <c r="E1325" s="34" t="s">
        <v>5714</v>
      </c>
      <c r="F1325" s="34" t="s">
        <v>4295</v>
      </c>
    </row>
    <row r="1326" spans="1:6">
      <c r="A1326" s="9">
        <v>240</v>
      </c>
      <c r="B1326" s="7">
        <v>43922</v>
      </c>
      <c r="C1326" s="7">
        <v>44256</v>
      </c>
      <c r="D1326" s="34" t="s">
        <v>3540</v>
      </c>
      <c r="E1326" s="34" t="s">
        <v>2755</v>
      </c>
      <c r="F1326" s="34" t="s">
        <v>5715</v>
      </c>
    </row>
    <row r="1327" spans="1:6">
      <c r="A1327" s="9">
        <v>240</v>
      </c>
      <c r="B1327" s="7">
        <v>43101</v>
      </c>
      <c r="C1327" s="7">
        <v>43617</v>
      </c>
      <c r="D1327" s="34" t="s">
        <v>5716</v>
      </c>
      <c r="E1327" s="34" t="s">
        <v>5717</v>
      </c>
      <c r="F1327" s="34" t="s">
        <v>5718</v>
      </c>
    </row>
    <row r="1328" spans="1:6">
      <c r="A1328" s="9">
        <v>268</v>
      </c>
      <c r="B1328" s="7">
        <v>42979</v>
      </c>
      <c r="C1328" s="7">
        <v>43160</v>
      </c>
      <c r="D1328" s="34" t="s">
        <v>5719</v>
      </c>
      <c r="E1328" s="34" t="s">
        <v>5720</v>
      </c>
      <c r="F1328" s="34" t="s">
        <v>5718</v>
      </c>
    </row>
    <row r="1329" spans="1:6">
      <c r="A1329" s="9">
        <v>268</v>
      </c>
      <c r="B1329" s="7">
        <v>43160</v>
      </c>
      <c r="C1329" s="7">
        <v>44044</v>
      </c>
      <c r="D1329" s="34" t="s">
        <v>5721</v>
      </c>
      <c r="E1329" s="34" t="s">
        <v>5462</v>
      </c>
      <c r="F1329" s="34" t="s">
        <v>3662</v>
      </c>
    </row>
    <row r="1330" spans="1:6">
      <c r="A1330" s="9">
        <v>268</v>
      </c>
      <c r="B1330" s="7">
        <v>44075</v>
      </c>
      <c r="C1330" s="7">
        <v>44197</v>
      </c>
      <c r="D1330" s="34" t="s">
        <v>5722</v>
      </c>
      <c r="E1330" s="34" t="s">
        <v>4088</v>
      </c>
      <c r="F1330" s="34" t="s">
        <v>4219</v>
      </c>
    </row>
    <row r="1331" spans="1:6">
      <c r="A1331" s="9">
        <v>272</v>
      </c>
      <c r="B1331" s="7">
        <v>43160</v>
      </c>
      <c r="C1331" s="7">
        <v>44166</v>
      </c>
      <c r="D1331" s="34" t="s">
        <v>5723</v>
      </c>
      <c r="E1331" s="34" t="s">
        <v>3767</v>
      </c>
      <c r="F1331" s="34" t="s">
        <v>4219</v>
      </c>
    </row>
    <row r="1332" spans="1:6">
      <c r="A1332" s="9">
        <v>272</v>
      </c>
      <c r="B1332" s="7" t="s">
        <v>5724</v>
      </c>
      <c r="C1332" s="7">
        <v>43101</v>
      </c>
      <c r="D1332" s="34" t="s">
        <v>5725</v>
      </c>
      <c r="E1332" s="34" t="s">
        <v>5726</v>
      </c>
      <c r="F1332" s="34" t="s">
        <v>348</v>
      </c>
    </row>
    <row r="1333" spans="1:6">
      <c r="A1333" s="9">
        <v>272</v>
      </c>
      <c r="B1333" s="7">
        <v>42248</v>
      </c>
      <c r="C1333" s="7">
        <v>42339</v>
      </c>
      <c r="D1333" s="34" t="s">
        <v>3543</v>
      </c>
      <c r="E1333" s="34" t="s">
        <v>3708</v>
      </c>
      <c r="F1333" s="34" t="s">
        <v>5727</v>
      </c>
    </row>
    <row r="1334" spans="1:6">
      <c r="A1334" s="9">
        <v>275</v>
      </c>
      <c r="B1334" s="7">
        <v>43101</v>
      </c>
      <c r="C1334" s="7">
        <v>44136</v>
      </c>
      <c r="D1334" s="34" t="s">
        <v>5728</v>
      </c>
      <c r="E1334" s="34" t="s">
        <v>5729</v>
      </c>
      <c r="F1334" s="34" t="s">
        <v>3867</v>
      </c>
    </row>
    <row r="1335" spans="1:6">
      <c r="A1335" s="9">
        <v>284</v>
      </c>
      <c r="B1335" s="7">
        <v>42491</v>
      </c>
      <c r="C1335" s="7">
        <v>44228</v>
      </c>
      <c r="D1335" s="34" t="s">
        <v>5730</v>
      </c>
      <c r="E1335" s="34" t="s">
        <v>5731</v>
      </c>
      <c r="F1335" s="34" t="s">
        <v>5732</v>
      </c>
    </row>
    <row r="1336" spans="1:6">
      <c r="A1336" s="9">
        <v>286</v>
      </c>
      <c r="B1336" s="7">
        <v>39569</v>
      </c>
      <c r="C1336" s="7">
        <v>40787</v>
      </c>
      <c r="D1336" s="34" t="s">
        <v>5733</v>
      </c>
      <c r="E1336" s="34" t="s">
        <v>5734</v>
      </c>
      <c r="F1336" s="34" t="s">
        <v>5735</v>
      </c>
    </row>
    <row r="1337" spans="1:6">
      <c r="A1337" s="9">
        <v>288</v>
      </c>
      <c r="B1337" s="7">
        <v>44013</v>
      </c>
      <c r="C1337" s="7">
        <v>44197</v>
      </c>
      <c r="D1337" s="34" t="s">
        <v>3556</v>
      </c>
      <c r="E1337" s="34" t="s">
        <v>5736</v>
      </c>
      <c r="F1337" s="34" t="s">
        <v>5737</v>
      </c>
    </row>
    <row r="1338" spans="1:6">
      <c r="A1338" s="9">
        <v>288</v>
      </c>
      <c r="B1338" s="7">
        <v>42767</v>
      </c>
      <c r="C1338" s="7">
        <v>43952</v>
      </c>
      <c r="D1338" s="34" t="s">
        <v>5738</v>
      </c>
      <c r="E1338" s="34" t="s">
        <v>5739</v>
      </c>
      <c r="F1338" s="34" t="s">
        <v>5737</v>
      </c>
    </row>
    <row r="1339" spans="1:6">
      <c r="A1339" s="9">
        <v>288</v>
      </c>
      <c r="B1339" s="7">
        <v>39845</v>
      </c>
      <c r="C1339" s="7">
        <v>42767</v>
      </c>
      <c r="D1339" s="34" t="s">
        <v>5738</v>
      </c>
      <c r="E1339" s="34" t="s">
        <v>5740</v>
      </c>
      <c r="F1339" s="34" t="s">
        <v>348</v>
      </c>
    </row>
    <row r="1340" spans="1:6">
      <c r="A1340" s="9">
        <v>289</v>
      </c>
      <c r="B1340" s="7">
        <v>42644</v>
      </c>
      <c r="C1340" s="7">
        <v>43070</v>
      </c>
      <c r="D1340" s="34" t="s">
        <v>5741</v>
      </c>
      <c r="E1340" s="34" t="s">
        <v>3485</v>
      </c>
      <c r="F1340" s="34" t="s">
        <v>5742</v>
      </c>
    </row>
    <row r="1341" spans="1:6">
      <c r="A1341" s="9">
        <v>289</v>
      </c>
      <c r="B1341" s="7">
        <v>42736</v>
      </c>
      <c r="C1341" s="7">
        <v>43862</v>
      </c>
      <c r="D1341" s="34" t="s">
        <v>5743</v>
      </c>
      <c r="E1341" s="34" t="s">
        <v>3696</v>
      </c>
      <c r="F1341" s="34" t="s">
        <v>5744</v>
      </c>
    </row>
    <row r="1342" spans="1:6">
      <c r="A1342" s="9">
        <v>294</v>
      </c>
      <c r="B1342" s="7">
        <v>40210</v>
      </c>
      <c r="C1342" s="7">
        <v>41579</v>
      </c>
      <c r="D1342" s="34" t="s">
        <v>5745</v>
      </c>
      <c r="E1342" s="34" t="s">
        <v>5746</v>
      </c>
      <c r="F1342" s="34" t="s">
        <v>5747</v>
      </c>
    </row>
    <row r="1343" spans="1:6">
      <c r="A1343" s="9">
        <v>294</v>
      </c>
      <c r="B1343" s="7">
        <v>41640</v>
      </c>
      <c r="C1343" s="7">
        <v>42705</v>
      </c>
      <c r="D1343" s="34" t="s">
        <v>5748</v>
      </c>
      <c r="E1343" s="34" t="s">
        <v>5749</v>
      </c>
      <c r="F1343" s="34" t="s">
        <v>5750</v>
      </c>
    </row>
    <row r="1344" spans="1:6">
      <c r="A1344" s="9">
        <v>294</v>
      </c>
      <c r="B1344" s="7">
        <v>42491</v>
      </c>
      <c r="C1344" s="7">
        <v>43862</v>
      </c>
      <c r="D1344" s="34" t="s">
        <v>5751</v>
      </c>
      <c r="E1344" s="34" t="s">
        <v>5752</v>
      </c>
      <c r="F1344" s="34" t="s">
        <v>348</v>
      </c>
    </row>
    <row r="1345" spans="1:6">
      <c r="A1345" s="9">
        <v>322</v>
      </c>
      <c r="B1345" s="7">
        <v>44003</v>
      </c>
      <c r="C1345" s="7">
        <v>44197</v>
      </c>
      <c r="D1345" s="34" t="s">
        <v>3556</v>
      </c>
      <c r="E1345" s="34" t="s">
        <v>5753</v>
      </c>
      <c r="F1345" s="34" t="s">
        <v>5754</v>
      </c>
    </row>
    <row r="1346" spans="1:6">
      <c r="A1346" s="9">
        <v>339</v>
      </c>
      <c r="B1346" s="7">
        <v>44013</v>
      </c>
      <c r="C1346" s="7">
        <v>44197</v>
      </c>
      <c r="D1346" s="34" t="s">
        <v>3556</v>
      </c>
      <c r="E1346" s="34" t="s">
        <v>5755</v>
      </c>
      <c r="F1346" s="34" t="s">
        <v>5756</v>
      </c>
    </row>
    <row r="1347" spans="1:6">
      <c r="A1347" s="9">
        <v>339</v>
      </c>
      <c r="B1347" s="7">
        <v>43556</v>
      </c>
      <c r="C1347" s="7">
        <v>44013</v>
      </c>
      <c r="D1347" s="34" t="s">
        <v>5757</v>
      </c>
      <c r="E1347" s="34" t="s">
        <v>5758</v>
      </c>
      <c r="F1347" s="34" t="s">
        <v>5759</v>
      </c>
    </row>
    <row r="1348" spans="1:6">
      <c r="A1348" s="9">
        <v>339</v>
      </c>
      <c r="B1348" s="7">
        <v>42005</v>
      </c>
      <c r="C1348" s="7">
        <v>43556</v>
      </c>
      <c r="D1348" s="34" t="s">
        <v>3690</v>
      </c>
      <c r="E1348" s="34" t="s">
        <v>5760</v>
      </c>
      <c r="F1348" s="34" t="s">
        <v>5761</v>
      </c>
    </row>
    <row r="1349" spans="1:6">
      <c r="A1349" s="9">
        <v>340</v>
      </c>
      <c r="B1349" s="7">
        <v>44044</v>
      </c>
      <c r="C1349" s="7">
        <v>44215</v>
      </c>
      <c r="D1349" s="34" t="s">
        <v>3540</v>
      </c>
      <c r="E1349" s="34" t="s">
        <v>5762</v>
      </c>
      <c r="F1349" s="34" t="s">
        <v>5763</v>
      </c>
    </row>
    <row r="1350" spans="1:6">
      <c r="A1350" s="9">
        <v>340</v>
      </c>
      <c r="B1350" s="7">
        <v>43374</v>
      </c>
      <c r="C1350" s="7">
        <v>43556</v>
      </c>
      <c r="D1350" s="34" t="s">
        <v>5764</v>
      </c>
      <c r="E1350" s="34" t="s">
        <v>5765</v>
      </c>
      <c r="F1350" s="34" t="s">
        <v>5766</v>
      </c>
    </row>
    <row r="1351" spans="1:6">
      <c r="A1351" s="9">
        <v>340</v>
      </c>
      <c r="B1351" s="7">
        <v>37653</v>
      </c>
      <c r="C1351" s="7">
        <v>42308</v>
      </c>
      <c r="D1351" s="34" t="s">
        <v>5767</v>
      </c>
      <c r="E1351" s="34" t="s">
        <v>5768</v>
      </c>
      <c r="F1351" s="34" t="s">
        <v>5769</v>
      </c>
    </row>
    <row r="1352" spans="1:6">
      <c r="A1352" s="9">
        <v>354</v>
      </c>
      <c r="B1352" s="7">
        <v>43101</v>
      </c>
      <c r="C1352" s="7">
        <v>43800</v>
      </c>
      <c r="D1352" s="34" t="s">
        <v>5770</v>
      </c>
      <c r="E1352" s="34" t="s">
        <v>5771</v>
      </c>
      <c r="F1352" s="34" t="s">
        <v>5772</v>
      </c>
    </row>
    <row r="1353" spans="1:6">
      <c r="A1353" s="9">
        <v>354</v>
      </c>
      <c r="B1353" s="7">
        <v>42309</v>
      </c>
      <c r="C1353" s="7">
        <v>42979</v>
      </c>
      <c r="D1353" s="34" t="s">
        <v>5773</v>
      </c>
      <c r="E1353" s="34" t="s">
        <v>5774</v>
      </c>
      <c r="F1353" s="34" t="s">
        <v>5775</v>
      </c>
    </row>
    <row r="1354" spans="1:6">
      <c r="A1354" s="9">
        <v>354</v>
      </c>
      <c r="B1354" s="7">
        <v>41548</v>
      </c>
      <c r="C1354" s="7">
        <v>41974</v>
      </c>
      <c r="D1354" s="34" t="s">
        <v>5776</v>
      </c>
      <c r="E1354" s="34" t="s">
        <v>5777</v>
      </c>
      <c r="F1354" s="34" t="s">
        <v>5778</v>
      </c>
    </row>
    <row r="1355" spans="1:6">
      <c r="A1355" s="9">
        <v>359</v>
      </c>
      <c r="B1355" s="7">
        <v>43709</v>
      </c>
      <c r="C1355" s="7">
        <v>43800</v>
      </c>
      <c r="D1355" s="34" t="s">
        <v>3685</v>
      </c>
      <c r="E1355" s="34" t="s">
        <v>5779</v>
      </c>
      <c r="F1355" s="34" t="s">
        <v>5778</v>
      </c>
    </row>
    <row r="1356" spans="1:6">
      <c r="A1356" s="9">
        <v>359</v>
      </c>
      <c r="B1356" s="7">
        <v>43466</v>
      </c>
      <c r="C1356" s="7">
        <v>43709</v>
      </c>
      <c r="D1356" s="34" t="s">
        <v>3685</v>
      </c>
      <c r="E1356" s="34" t="s">
        <v>5780</v>
      </c>
      <c r="F1356" s="34" t="s">
        <v>5778</v>
      </c>
    </row>
    <row r="1357" spans="1:6">
      <c r="A1357" s="9">
        <v>359</v>
      </c>
      <c r="B1357" s="7">
        <v>43405</v>
      </c>
      <c r="C1357" s="7">
        <v>43466</v>
      </c>
      <c r="D1357" s="34" t="s">
        <v>3685</v>
      </c>
      <c r="E1357" s="34" t="s">
        <v>5781</v>
      </c>
      <c r="F1357" s="34" t="s">
        <v>5782</v>
      </c>
    </row>
    <row r="1358" spans="1:6">
      <c r="A1358" s="9">
        <v>361</v>
      </c>
      <c r="B1358" s="7">
        <v>43952</v>
      </c>
      <c r="C1358" s="7">
        <v>44211</v>
      </c>
      <c r="D1358" s="34" t="s">
        <v>5783</v>
      </c>
      <c r="E1358" s="34" t="s">
        <v>5784</v>
      </c>
      <c r="F1358" s="34" t="s">
        <v>5782</v>
      </c>
    </row>
    <row r="1359" spans="1:6">
      <c r="A1359" s="9">
        <v>361</v>
      </c>
      <c r="B1359" s="7">
        <v>43435</v>
      </c>
      <c r="C1359" s="7">
        <v>43845</v>
      </c>
      <c r="D1359" s="34" t="s">
        <v>5785</v>
      </c>
      <c r="E1359" s="34" t="s">
        <v>5786</v>
      </c>
      <c r="F1359" s="34" t="s">
        <v>5787</v>
      </c>
    </row>
    <row r="1360" spans="1:6">
      <c r="A1360" s="9">
        <v>361</v>
      </c>
      <c r="B1360" s="7">
        <v>42064</v>
      </c>
      <c r="C1360" s="7">
        <v>43434</v>
      </c>
      <c r="D1360" s="34" t="s">
        <v>5788</v>
      </c>
      <c r="E1360" s="34" t="s">
        <v>4328</v>
      </c>
      <c r="F1360" s="34" t="s">
        <v>5789</v>
      </c>
    </row>
    <row r="1361" spans="1:6">
      <c r="A1361" s="9">
        <v>371</v>
      </c>
      <c r="B1361" s="7" t="s">
        <v>5790</v>
      </c>
      <c r="C1361" s="7" t="s">
        <v>5791</v>
      </c>
      <c r="D1361" s="34" t="s">
        <v>5792</v>
      </c>
      <c r="E1361" s="34" t="s">
        <v>4489</v>
      </c>
      <c r="F1361" s="34" t="s">
        <v>5793</v>
      </c>
    </row>
    <row r="1362" spans="1:6">
      <c r="A1362" s="9">
        <v>371</v>
      </c>
      <c r="B1362" s="7" t="s">
        <v>5794</v>
      </c>
      <c r="C1362" s="7" t="s">
        <v>5795</v>
      </c>
      <c r="D1362" s="34" t="s">
        <v>5796</v>
      </c>
      <c r="E1362" s="34" t="s">
        <v>5797</v>
      </c>
      <c r="F1362" s="67" t="s">
        <v>5798</v>
      </c>
    </row>
    <row r="1363" spans="1:6">
      <c r="A1363" s="9">
        <v>371</v>
      </c>
      <c r="B1363" s="7" t="s">
        <v>5799</v>
      </c>
      <c r="C1363" s="7" t="s">
        <v>5800</v>
      </c>
      <c r="D1363" s="34" t="s">
        <v>5801</v>
      </c>
      <c r="E1363" s="34" t="s">
        <v>5802</v>
      </c>
      <c r="F1363" s="67" t="s">
        <v>5798</v>
      </c>
    </row>
    <row r="1364" spans="1:6">
      <c r="A1364" s="9">
        <v>383</v>
      </c>
      <c r="B1364" s="7">
        <v>42583</v>
      </c>
      <c r="C1364" s="7">
        <v>43313</v>
      </c>
      <c r="D1364" s="34" t="s">
        <v>3698</v>
      </c>
      <c r="E1364" s="34" t="s">
        <v>5803</v>
      </c>
      <c r="F1364" s="67" t="s">
        <v>5798</v>
      </c>
    </row>
    <row r="1365" spans="1:6">
      <c r="A1365" s="9">
        <v>383</v>
      </c>
      <c r="B1365" s="7">
        <v>43344</v>
      </c>
      <c r="C1365" s="7">
        <v>44166</v>
      </c>
      <c r="D1365" s="34" t="s">
        <v>3698</v>
      </c>
      <c r="E1365" s="34" t="s">
        <v>5804</v>
      </c>
      <c r="F1365" s="67" t="s">
        <v>5805</v>
      </c>
    </row>
    <row r="1366" spans="1:6">
      <c r="A1366" s="9">
        <v>385</v>
      </c>
      <c r="B1366" s="7">
        <v>42979</v>
      </c>
      <c r="C1366" s="7">
        <v>43800</v>
      </c>
      <c r="D1366" s="34" t="s">
        <v>3540</v>
      </c>
      <c r="E1366" s="34" t="s">
        <v>5806</v>
      </c>
      <c r="F1366" s="67" t="s">
        <v>4618</v>
      </c>
    </row>
    <row r="1367" spans="1:6">
      <c r="A1367" s="9">
        <v>392</v>
      </c>
      <c r="B1367" s="7">
        <v>40969</v>
      </c>
      <c r="C1367" s="7">
        <v>41699</v>
      </c>
      <c r="D1367" s="34" t="s">
        <v>5807</v>
      </c>
      <c r="E1367" s="34" t="s">
        <v>5808</v>
      </c>
      <c r="F1367" s="67" t="s">
        <v>5809</v>
      </c>
    </row>
    <row r="1368" spans="1:6">
      <c r="A1368" s="9">
        <v>392</v>
      </c>
      <c r="B1368" s="7">
        <v>41699</v>
      </c>
      <c r="C1368" s="7">
        <v>43282</v>
      </c>
      <c r="D1368" s="34" t="s">
        <v>5807</v>
      </c>
      <c r="E1368" s="34" t="s">
        <v>5810</v>
      </c>
      <c r="F1368" s="67" t="s">
        <v>5811</v>
      </c>
    </row>
    <row r="1369" spans="1:6">
      <c r="A1369" s="9">
        <v>392</v>
      </c>
      <c r="B1369" s="7">
        <v>44013</v>
      </c>
      <c r="C1369" s="7">
        <v>44197</v>
      </c>
      <c r="D1369" s="34" t="s">
        <v>3536</v>
      </c>
      <c r="E1369" s="34" t="s">
        <v>3503</v>
      </c>
      <c r="F1369" s="67" t="s">
        <v>5812</v>
      </c>
    </row>
    <row r="1370" spans="1:6">
      <c r="A1370" s="9">
        <v>394</v>
      </c>
      <c r="B1370" s="7">
        <v>44197</v>
      </c>
      <c r="C1370" s="7" t="s">
        <v>3705</v>
      </c>
      <c r="D1370" s="34" t="s">
        <v>3540</v>
      </c>
      <c r="E1370" s="34" t="s">
        <v>2162</v>
      </c>
      <c r="F1370" s="67" t="s">
        <v>5813</v>
      </c>
    </row>
    <row r="1371" spans="1:6">
      <c r="A1371" s="9">
        <v>394</v>
      </c>
      <c r="B1371" s="7">
        <v>36739</v>
      </c>
      <c r="C1371" s="7">
        <v>38169</v>
      </c>
      <c r="D1371" s="34" t="s">
        <v>5814</v>
      </c>
      <c r="E1371" s="34" t="s">
        <v>5815</v>
      </c>
      <c r="F1371" s="67" t="s">
        <v>5816</v>
      </c>
    </row>
    <row r="1372" spans="1:6">
      <c r="A1372" s="9">
        <v>395</v>
      </c>
      <c r="B1372" s="7">
        <v>42278</v>
      </c>
      <c r="C1372" s="7">
        <v>44013</v>
      </c>
      <c r="D1372" s="34" t="s">
        <v>3728</v>
      </c>
      <c r="E1372" s="34" t="s">
        <v>5817</v>
      </c>
      <c r="F1372" s="67" t="s">
        <v>92</v>
      </c>
    </row>
    <row r="1373" spans="1:6">
      <c r="A1373" s="9">
        <v>400</v>
      </c>
      <c r="B1373" s="7">
        <v>42583</v>
      </c>
      <c r="C1373" s="7">
        <v>42795</v>
      </c>
      <c r="D1373" s="34" t="s">
        <v>3698</v>
      </c>
      <c r="E1373" s="67" t="s">
        <v>157</v>
      </c>
      <c r="F1373" s="67" t="s">
        <v>5818</v>
      </c>
    </row>
    <row r="1374" spans="1:6">
      <c r="A1374" s="9">
        <v>409</v>
      </c>
      <c r="B1374" s="7">
        <v>44044</v>
      </c>
      <c r="C1374" s="7">
        <v>44228</v>
      </c>
      <c r="D1374" s="34" t="s">
        <v>4257</v>
      </c>
      <c r="E1374" s="67" t="s">
        <v>5819</v>
      </c>
      <c r="F1374" s="67" t="s">
        <v>5820</v>
      </c>
    </row>
    <row r="1375" spans="1:6">
      <c r="A1375" s="9">
        <v>409</v>
      </c>
      <c r="B1375" s="7">
        <v>40848</v>
      </c>
      <c r="C1375" s="7">
        <v>44044</v>
      </c>
      <c r="D1375" s="34" t="s">
        <v>5821</v>
      </c>
      <c r="E1375" s="67" t="s">
        <v>5822</v>
      </c>
      <c r="F1375" s="67" t="s">
        <v>5820</v>
      </c>
    </row>
    <row r="1376" spans="1:6">
      <c r="A1376" s="9">
        <v>409</v>
      </c>
      <c r="B1376" s="7">
        <v>39904</v>
      </c>
      <c r="C1376" s="7">
        <v>40664</v>
      </c>
      <c r="D1376" s="34" t="s">
        <v>5823</v>
      </c>
      <c r="E1376" s="67" t="s">
        <v>5824</v>
      </c>
      <c r="F1376" s="67" t="s">
        <v>5825</v>
      </c>
    </row>
    <row r="1377" spans="1:6">
      <c r="A1377" s="9">
        <v>410</v>
      </c>
      <c r="B1377" s="7">
        <v>33482</v>
      </c>
      <c r="C1377" s="7">
        <v>34895</v>
      </c>
      <c r="D1377" s="34" t="s">
        <v>3698</v>
      </c>
      <c r="E1377" s="67" t="s">
        <v>157</v>
      </c>
      <c r="F1377" s="67" t="s">
        <v>5826</v>
      </c>
    </row>
    <row r="1378" spans="1:6">
      <c r="A1378" s="9">
        <v>416</v>
      </c>
      <c r="B1378" s="7">
        <v>42767</v>
      </c>
      <c r="C1378" s="7">
        <v>43770</v>
      </c>
      <c r="D1378" s="34" t="s">
        <v>3556</v>
      </c>
      <c r="E1378" s="67" t="s">
        <v>5827</v>
      </c>
      <c r="F1378" s="67" t="s">
        <v>5826</v>
      </c>
    </row>
    <row r="1379" spans="1:6">
      <c r="A1379" s="9">
        <v>416</v>
      </c>
      <c r="B1379" s="7">
        <v>42644</v>
      </c>
      <c r="C1379" s="7">
        <v>42767</v>
      </c>
      <c r="D1379" s="34" t="s">
        <v>3556</v>
      </c>
      <c r="E1379" s="67" t="s">
        <v>5828</v>
      </c>
      <c r="F1379" s="67" t="s">
        <v>5826</v>
      </c>
    </row>
    <row r="1380" spans="1:6">
      <c r="A1380" s="9">
        <v>416</v>
      </c>
      <c r="B1380" s="7">
        <v>42491</v>
      </c>
      <c r="C1380" s="7">
        <v>42644</v>
      </c>
      <c r="D1380" s="34" t="s">
        <v>3556</v>
      </c>
      <c r="E1380" s="67" t="s">
        <v>5829</v>
      </c>
      <c r="F1380" s="67" t="s">
        <v>5830</v>
      </c>
    </row>
    <row r="1381" spans="1:6">
      <c r="A1381" s="9">
        <v>418</v>
      </c>
      <c r="B1381" s="7">
        <v>41122</v>
      </c>
      <c r="C1381" s="7">
        <v>41579</v>
      </c>
      <c r="D1381" s="34" t="s">
        <v>5831</v>
      </c>
      <c r="E1381" s="67" t="s">
        <v>3691</v>
      </c>
      <c r="F1381" s="67" t="s">
        <v>5832</v>
      </c>
    </row>
    <row r="1382" spans="1:6">
      <c r="A1382" s="9">
        <v>418</v>
      </c>
      <c r="B1382" s="7">
        <v>41944</v>
      </c>
      <c r="C1382" s="7">
        <v>44216</v>
      </c>
      <c r="D1382" s="34" t="s">
        <v>5833</v>
      </c>
      <c r="E1382" s="67" t="s">
        <v>5834</v>
      </c>
      <c r="F1382" s="67" t="s">
        <v>5835</v>
      </c>
    </row>
    <row r="1383" spans="1:6">
      <c r="A1383" s="9">
        <v>594</v>
      </c>
      <c r="B1383" s="7">
        <v>43497</v>
      </c>
      <c r="C1383" s="7">
        <v>44044</v>
      </c>
      <c r="D1383" s="34" t="s">
        <v>5836</v>
      </c>
      <c r="E1383" s="67" t="s">
        <v>3900</v>
      </c>
      <c r="F1383" s="67" t="s">
        <v>5837</v>
      </c>
    </row>
    <row r="1384" spans="1:6">
      <c r="A1384" s="9">
        <v>594</v>
      </c>
      <c r="B1384" s="7">
        <v>43344</v>
      </c>
      <c r="C1384" s="7">
        <v>43497</v>
      </c>
      <c r="D1384" s="34" t="s">
        <v>5838</v>
      </c>
      <c r="E1384" s="67" t="s">
        <v>5839</v>
      </c>
      <c r="F1384" s="67" t="s">
        <v>5840</v>
      </c>
    </row>
    <row r="1385" spans="1:6">
      <c r="A1385" s="9">
        <v>594</v>
      </c>
      <c r="B1385" s="7">
        <v>42767</v>
      </c>
      <c r="C1385" s="7">
        <v>42887</v>
      </c>
      <c r="D1385" s="34" t="s">
        <v>5841</v>
      </c>
      <c r="E1385" s="67" t="s">
        <v>3933</v>
      </c>
      <c r="F1385" s="67" t="s">
        <v>5842</v>
      </c>
    </row>
    <row r="1386" spans="1:6">
      <c r="A1386" s="9">
        <v>596</v>
      </c>
      <c r="B1386" s="7">
        <v>42430</v>
      </c>
      <c r="C1386" s="7">
        <v>42826</v>
      </c>
      <c r="D1386" s="34" t="s">
        <v>5843</v>
      </c>
      <c r="E1386" s="67" t="s">
        <v>3534</v>
      </c>
      <c r="F1386" s="67" t="s">
        <v>5844</v>
      </c>
    </row>
    <row r="1387" spans="1:6">
      <c r="A1387" s="9">
        <v>596</v>
      </c>
      <c r="B1387" s="7">
        <v>42826</v>
      </c>
      <c r="C1387" s="7">
        <v>43132</v>
      </c>
      <c r="D1387" s="34" t="s">
        <v>5845</v>
      </c>
      <c r="E1387" s="67" t="s">
        <v>5846</v>
      </c>
      <c r="F1387" s="67" t="s">
        <v>5847</v>
      </c>
    </row>
    <row r="1388" spans="1:6">
      <c r="A1388" s="9">
        <v>596</v>
      </c>
      <c r="B1388" s="7">
        <v>43313</v>
      </c>
      <c r="C1388" s="7">
        <v>44256</v>
      </c>
      <c r="D1388" s="34" t="s">
        <v>5848</v>
      </c>
      <c r="E1388" s="67" t="s">
        <v>5849</v>
      </c>
      <c r="F1388" s="67" t="s">
        <v>5850</v>
      </c>
    </row>
    <row r="1389" spans="1:6">
      <c r="A1389" s="9">
        <v>627</v>
      </c>
      <c r="B1389" s="7">
        <v>40909</v>
      </c>
      <c r="C1389" s="7">
        <v>43800</v>
      </c>
      <c r="D1389" s="34" t="s">
        <v>5851</v>
      </c>
      <c r="E1389" s="67" t="s">
        <v>3795</v>
      </c>
      <c r="F1389" s="67" t="s">
        <v>5852</v>
      </c>
    </row>
    <row r="1390" spans="1:6">
      <c r="A1390" s="9">
        <v>627</v>
      </c>
      <c r="B1390" s="7">
        <v>42217</v>
      </c>
      <c r="C1390" s="7">
        <v>42552</v>
      </c>
      <c r="D1390" s="34" t="s">
        <v>5853</v>
      </c>
      <c r="E1390" s="67" t="s">
        <v>5854</v>
      </c>
      <c r="F1390" s="67" t="s">
        <v>5855</v>
      </c>
    </row>
    <row r="1391" spans="1:6">
      <c r="A1391" s="9">
        <v>627</v>
      </c>
      <c r="B1391" s="7">
        <v>41275</v>
      </c>
      <c r="C1391" s="7">
        <v>41974</v>
      </c>
      <c r="D1391" s="34" t="s">
        <v>5856</v>
      </c>
      <c r="E1391" s="67" t="s">
        <v>5857</v>
      </c>
      <c r="F1391" s="67" t="s">
        <v>5858</v>
      </c>
    </row>
    <row r="1392" spans="1:6">
      <c r="A1392" s="9">
        <v>632</v>
      </c>
      <c r="B1392" s="7">
        <v>44013</v>
      </c>
      <c r="C1392" s="7">
        <v>44197</v>
      </c>
      <c r="D1392" s="34" t="s">
        <v>5859</v>
      </c>
      <c r="E1392" s="67" t="s">
        <v>5860</v>
      </c>
      <c r="F1392" s="67" t="s">
        <v>5858</v>
      </c>
    </row>
    <row r="1393" spans="1:6">
      <c r="A1393" s="9">
        <v>632</v>
      </c>
      <c r="B1393" s="7">
        <v>42736</v>
      </c>
      <c r="C1393" s="7">
        <v>43891</v>
      </c>
      <c r="D1393" s="34" t="s">
        <v>5861</v>
      </c>
      <c r="E1393" s="67" t="s">
        <v>5746</v>
      </c>
      <c r="F1393" s="67" t="s">
        <v>5858</v>
      </c>
    </row>
    <row r="1394" spans="1:6">
      <c r="A1394" s="9">
        <v>632</v>
      </c>
      <c r="B1394" s="7">
        <v>42005</v>
      </c>
      <c r="C1394" s="7">
        <v>42736</v>
      </c>
      <c r="D1394" s="34" t="s">
        <v>5862</v>
      </c>
      <c r="E1394" s="67" t="s">
        <v>5863</v>
      </c>
      <c r="F1394" s="67" t="s">
        <v>348</v>
      </c>
    </row>
    <row r="1395" spans="1:6">
      <c r="A1395" s="9">
        <v>633</v>
      </c>
      <c r="B1395" s="7">
        <v>44013</v>
      </c>
      <c r="C1395" s="7">
        <v>44197</v>
      </c>
      <c r="D1395" s="34" t="s">
        <v>3556</v>
      </c>
      <c r="E1395" s="67" t="s">
        <v>5864</v>
      </c>
      <c r="F1395" s="67" t="s">
        <v>5865</v>
      </c>
    </row>
    <row r="1396" spans="1:6">
      <c r="A1396" s="9">
        <v>634</v>
      </c>
      <c r="B1396" s="7">
        <v>44013</v>
      </c>
      <c r="C1396" s="7">
        <v>44197</v>
      </c>
      <c r="D1396" s="34" t="s">
        <v>4654</v>
      </c>
      <c r="E1396" s="67" t="s">
        <v>5866</v>
      </c>
      <c r="F1396" s="67" t="s">
        <v>5867</v>
      </c>
    </row>
    <row r="1397" spans="1:6">
      <c r="A1397" s="9">
        <v>634</v>
      </c>
      <c r="B1397" s="7">
        <v>43497</v>
      </c>
      <c r="C1397" s="7">
        <v>44013</v>
      </c>
      <c r="D1397" s="34" t="s">
        <v>4654</v>
      </c>
      <c r="E1397" s="67" t="s">
        <v>5868</v>
      </c>
      <c r="F1397" s="67" t="s">
        <v>5867</v>
      </c>
    </row>
    <row r="1398" spans="1:6">
      <c r="A1398" s="9">
        <v>634</v>
      </c>
      <c r="B1398" s="7">
        <v>43282</v>
      </c>
      <c r="C1398" s="7">
        <v>43466</v>
      </c>
      <c r="D1398" s="34" t="s">
        <v>4654</v>
      </c>
      <c r="E1398" s="67" t="s">
        <v>5869</v>
      </c>
      <c r="F1398" s="67" t="s">
        <v>4295</v>
      </c>
    </row>
    <row r="1399" spans="1:6">
      <c r="A1399" s="9">
        <v>635</v>
      </c>
      <c r="B1399" s="7">
        <v>44013</v>
      </c>
      <c r="C1399" s="7">
        <v>44197</v>
      </c>
      <c r="D1399" s="34" t="s">
        <v>5870</v>
      </c>
      <c r="E1399" s="67" t="s">
        <v>3503</v>
      </c>
      <c r="F1399" s="67" t="s">
        <v>5871</v>
      </c>
    </row>
    <row r="1400" spans="1:6">
      <c r="A1400" s="9">
        <v>635</v>
      </c>
      <c r="B1400" s="7">
        <v>42705</v>
      </c>
      <c r="C1400" s="7">
        <v>43891</v>
      </c>
      <c r="D1400" s="34" t="s">
        <v>5872</v>
      </c>
      <c r="E1400" s="67" t="s">
        <v>5873</v>
      </c>
      <c r="F1400" s="67" t="s">
        <v>5630</v>
      </c>
    </row>
    <row r="1401" spans="1:6">
      <c r="A1401" s="9">
        <v>635</v>
      </c>
      <c r="B1401" s="7">
        <v>41183</v>
      </c>
      <c r="C1401" s="7">
        <v>42675</v>
      </c>
      <c r="D1401" s="34" t="s">
        <v>5874</v>
      </c>
      <c r="E1401" s="67" t="s">
        <v>5875</v>
      </c>
      <c r="F1401" s="67" t="s">
        <v>5876</v>
      </c>
    </row>
    <row r="1402" spans="1:6">
      <c r="A1402" s="9">
        <v>638</v>
      </c>
      <c r="B1402" s="7">
        <v>43497</v>
      </c>
      <c r="C1402" s="7">
        <v>43800</v>
      </c>
      <c r="D1402" s="34" t="s">
        <v>5877</v>
      </c>
      <c r="E1402" s="67" t="s">
        <v>5878</v>
      </c>
      <c r="F1402" s="67" t="s">
        <v>5879</v>
      </c>
    </row>
    <row r="1403" spans="1:6">
      <c r="A1403" s="9">
        <v>638</v>
      </c>
      <c r="B1403" s="7">
        <v>42491</v>
      </c>
      <c r="C1403" s="7">
        <v>43466</v>
      </c>
      <c r="D1403" s="34" t="s">
        <v>3620</v>
      </c>
      <c r="E1403" s="67" t="s">
        <v>5880</v>
      </c>
      <c r="F1403" s="67" t="s">
        <v>5881</v>
      </c>
    </row>
    <row r="1404" spans="1:6">
      <c r="A1404" s="9">
        <v>638</v>
      </c>
      <c r="B1404" s="7">
        <v>42309</v>
      </c>
      <c r="C1404" s="7">
        <v>42430</v>
      </c>
      <c r="D1404" s="34" t="s">
        <v>5882</v>
      </c>
      <c r="E1404" s="67" t="s">
        <v>5883</v>
      </c>
      <c r="F1404" s="67" t="s">
        <v>5884</v>
      </c>
    </row>
    <row r="1405" spans="1:6">
      <c r="A1405" s="9">
        <v>641</v>
      </c>
      <c r="B1405" s="7">
        <v>43101</v>
      </c>
      <c r="C1405" s="7">
        <v>43435</v>
      </c>
      <c r="D1405" s="34" t="s">
        <v>5807</v>
      </c>
      <c r="E1405" s="67" t="s">
        <v>5885</v>
      </c>
      <c r="F1405" s="67" t="s">
        <v>5886</v>
      </c>
    </row>
    <row r="1406" spans="1:6">
      <c r="A1406" s="9">
        <v>641</v>
      </c>
      <c r="B1406" s="7">
        <v>43466</v>
      </c>
      <c r="C1406" s="7">
        <v>43800</v>
      </c>
      <c r="D1406" s="34" t="s">
        <v>5887</v>
      </c>
      <c r="E1406" s="67" t="s">
        <v>3767</v>
      </c>
      <c r="F1406" s="67" t="s">
        <v>5888</v>
      </c>
    </row>
    <row r="1407" spans="1:6">
      <c r="A1407" s="9">
        <v>641</v>
      </c>
      <c r="B1407" s="7">
        <v>43831</v>
      </c>
      <c r="C1407" s="7">
        <v>44166</v>
      </c>
      <c r="D1407" s="34" t="s">
        <v>5889</v>
      </c>
      <c r="E1407" s="67" t="s">
        <v>5890</v>
      </c>
      <c r="F1407" s="67" t="s">
        <v>5891</v>
      </c>
    </row>
    <row r="1408" spans="1:6">
      <c r="A1408" s="9">
        <v>645</v>
      </c>
      <c r="B1408" s="7">
        <v>44013</v>
      </c>
      <c r="C1408" s="7">
        <v>43831</v>
      </c>
      <c r="D1408" s="34" t="s">
        <v>5892</v>
      </c>
      <c r="E1408" s="67" t="s">
        <v>3708</v>
      </c>
      <c r="F1408" s="67" t="s">
        <v>5893</v>
      </c>
    </row>
    <row r="1409" spans="1:6">
      <c r="A1409" s="9">
        <v>645</v>
      </c>
      <c r="B1409" s="7">
        <v>41671</v>
      </c>
      <c r="C1409" s="7">
        <v>44013</v>
      </c>
      <c r="D1409" s="34" t="s">
        <v>5894</v>
      </c>
      <c r="E1409" s="67" t="s">
        <v>3795</v>
      </c>
      <c r="F1409" s="67" t="s">
        <v>5895</v>
      </c>
    </row>
    <row r="1410" spans="1:6">
      <c r="A1410" s="9">
        <v>645</v>
      </c>
      <c r="B1410" s="7">
        <v>40756</v>
      </c>
      <c r="C1410" s="7">
        <v>41091</v>
      </c>
      <c r="D1410" s="34" t="s">
        <v>3475</v>
      </c>
      <c r="E1410" s="67" t="s">
        <v>5896</v>
      </c>
      <c r="F1410" s="67" t="s">
        <v>5897</v>
      </c>
    </row>
    <row r="1411" spans="1:6">
      <c r="A1411" s="9">
        <v>646</v>
      </c>
      <c r="B1411" s="7">
        <v>43862</v>
      </c>
      <c r="C1411" s="7">
        <v>44166</v>
      </c>
      <c r="D1411" s="34" t="s">
        <v>5898</v>
      </c>
      <c r="E1411" s="67" t="s">
        <v>3767</v>
      </c>
      <c r="F1411" s="67" t="s">
        <v>5899</v>
      </c>
    </row>
    <row r="1412" spans="1:6">
      <c r="A1412" s="9">
        <v>646</v>
      </c>
      <c r="B1412" s="7">
        <v>43525</v>
      </c>
      <c r="C1412" s="7">
        <v>43831</v>
      </c>
      <c r="D1412" s="34" t="s">
        <v>5900</v>
      </c>
      <c r="E1412" s="67" t="s">
        <v>5901</v>
      </c>
      <c r="F1412" s="67" t="s">
        <v>5897</v>
      </c>
    </row>
    <row r="1413" spans="1:6">
      <c r="A1413" s="9">
        <v>646</v>
      </c>
      <c r="B1413" s="7">
        <v>42248</v>
      </c>
      <c r="C1413" s="7">
        <v>43497</v>
      </c>
      <c r="D1413" s="34" t="s">
        <v>5898</v>
      </c>
      <c r="E1413" s="67" t="s">
        <v>3767</v>
      </c>
      <c r="F1413" s="67" t="s">
        <v>348</v>
      </c>
    </row>
    <row r="1414" spans="1:6">
      <c r="A1414" s="9">
        <v>649</v>
      </c>
      <c r="B1414" s="7">
        <v>44013</v>
      </c>
      <c r="C1414" s="7">
        <v>44197</v>
      </c>
      <c r="D1414" s="34" t="s">
        <v>3556</v>
      </c>
      <c r="E1414" s="67" t="s">
        <v>5902</v>
      </c>
      <c r="F1414" s="67" t="s">
        <v>5903</v>
      </c>
    </row>
    <row r="1415" spans="1:6">
      <c r="A1415" s="9">
        <v>650</v>
      </c>
      <c r="B1415" s="7">
        <v>44013</v>
      </c>
      <c r="C1415" s="7">
        <v>44197</v>
      </c>
      <c r="D1415" s="34" t="s">
        <v>3685</v>
      </c>
      <c r="E1415" s="67" t="s">
        <v>5904</v>
      </c>
      <c r="F1415" s="67" t="s">
        <v>5903</v>
      </c>
    </row>
    <row r="1416" spans="1:6">
      <c r="A1416" s="9">
        <v>650</v>
      </c>
      <c r="B1416" s="7">
        <v>42856</v>
      </c>
      <c r="C1416" s="7">
        <v>43983</v>
      </c>
      <c r="D1416" s="34" t="s">
        <v>5905</v>
      </c>
      <c r="E1416" s="67" t="s">
        <v>5906</v>
      </c>
      <c r="F1416" s="67" t="s">
        <v>5907</v>
      </c>
    </row>
    <row r="1417" spans="1:6">
      <c r="A1417" s="9">
        <v>650</v>
      </c>
      <c r="B1417" s="7">
        <v>41306</v>
      </c>
      <c r="C1417" s="7">
        <v>42856</v>
      </c>
      <c r="D1417" s="34" t="s">
        <v>5376</v>
      </c>
      <c r="E1417" s="67" t="s">
        <v>5908</v>
      </c>
      <c r="F1417" s="67" t="s">
        <v>5909</v>
      </c>
    </row>
    <row r="1418" spans="1:6">
      <c r="A1418" s="9">
        <v>651</v>
      </c>
      <c r="B1418" s="7">
        <v>42491</v>
      </c>
      <c r="C1418" s="7">
        <v>42887</v>
      </c>
      <c r="D1418" s="34" t="s">
        <v>3698</v>
      </c>
      <c r="E1418" s="67" t="s">
        <v>3074</v>
      </c>
      <c r="F1418" s="67" t="s">
        <v>5910</v>
      </c>
    </row>
    <row r="1419" spans="1:6">
      <c r="A1419" s="9">
        <v>651</v>
      </c>
      <c r="B1419" s="7">
        <v>42430</v>
      </c>
      <c r="C1419" s="7">
        <v>42491</v>
      </c>
      <c r="D1419" s="34" t="s">
        <v>3698</v>
      </c>
      <c r="E1419" s="67" t="s">
        <v>5911</v>
      </c>
      <c r="F1419" s="67" t="s">
        <v>3659</v>
      </c>
    </row>
    <row r="1420" spans="1:6">
      <c r="A1420" s="9">
        <v>651</v>
      </c>
      <c r="B1420" s="7">
        <v>41944</v>
      </c>
      <c r="C1420" s="7">
        <v>42430</v>
      </c>
      <c r="D1420" s="34" t="s">
        <v>3698</v>
      </c>
      <c r="E1420" s="67" t="s">
        <v>4108</v>
      </c>
      <c r="F1420" s="67" t="s">
        <v>5912</v>
      </c>
    </row>
    <row r="1421" spans="1:6">
      <c r="A1421" s="9">
        <v>652</v>
      </c>
      <c r="B1421" s="7">
        <v>42309</v>
      </c>
      <c r="C1421" s="7">
        <v>44044</v>
      </c>
      <c r="D1421" s="34" t="s">
        <v>3786</v>
      </c>
      <c r="E1421" s="67" t="s">
        <v>3708</v>
      </c>
      <c r="F1421" s="67" t="s">
        <v>348</v>
      </c>
    </row>
    <row r="1422" spans="1:6">
      <c r="A1422" s="9">
        <v>652</v>
      </c>
      <c r="B1422" s="7">
        <v>40483</v>
      </c>
      <c r="C1422" s="7">
        <v>44514</v>
      </c>
      <c r="D1422" s="34" t="s">
        <v>3786</v>
      </c>
      <c r="E1422" s="67" t="s">
        <v>3464</v>
      </c>
      <c r="F1422" s="67" t="s">
        <v>348</v>
      </c>
    </row>
    <row r="1423" spans="1:6">
      <c r="A1423" s="9">
        <v>652</v>
      </c>
      <c r="B1423" s="7">
        <v>39363</v>
      </c>
      <c r="C1423" s="7">
        <v>40452</v>
      </c>
      <c r="D1423" s="34" t="s">
        <v>3786</v>
      </c>
      <c r="E1423" s="67" t="s">
        <v>3485</v>
      </c>
      <c r="F1423" s="67" t="s">
        <v>5385</v>
      </c>
    </row>
    <row r="1424" spans="1:6">
      <c r="A1424" s="9">
        <v>653</v>
      </c>
      <c r="B1424" s="7">
        <v>42095</v>
      </c>
      <c r="C1424" s="7">
        <v>42309</v>
      </c>
      <c r="D1424" s="34" t="s">
        <v>5386</v>
      </c>
      <c r="E1424" s="67" t="s">
        <v>3464</v>
      </c>
      <c r="F1424" s="67" t="s">
        <v>5385</v>
      </c>
    </row>
    <row r="1425" spans="1:6">
      <c r="A1425" s="9">
        <v>653</v>
      </c>
      <c r="B1425" s="7">
        <v>42309</v>
      </c>
      <c r="C1425" s="7">
        <v>43313</v>
      </c>
      <c r="D1425" s="34" t="s">
        <v>5386</v>
      </c>
      <c r="E1425" s="67" t="s">
        <v>3708</v>
      </c>
      <c r="F1425" s="67" t="s">
        <v>5385</v>
      </c>
    </row>
    <row r="1426" spans="1:6">
      <c r="A1426" s="9">
        <v>653</v>
      </c>
      <c r="B1426" s="7">
        <v>43313</v>
      </c>
      <c r="C1426" s="7">
        <v>43617</v>
      </c>
      <c r="D1426" s="34" t="s">
        <v>5386</v>
      </c>
      <c r="E1426" s="67" t="s">
        <v>1082</v>
      </c>
      <c r="F1426" s="67" t="s">
        <v>5430</v>
      </c>
    </row>
    <row r="1427" spans="1:6">
      <c r="A1427" s="9">
        <v>654</v>
      </c>
      <c r="B1427" s="7">
        <v>40603</v>
      </c>
      <c r="C1427" s="7">
        <v>40848</v>
      </c>
      <c r="D1427" s="34" t="s">
        <v>5431</v>
      </c>
      <c r="E1427" s="67" t="s">
        <v>5432</v>
      </c>
      <c r="F1427" s="67" t="s">
        <v>5433</v>
      </c>
    </row>
    <row r="1428" spans="1:6">
      <c r="A1428" s="9">
        <v>654</v>
      </c>
      <c r="B1428" s="7">
        <v>40878</v>
      </c>
      <c r="C1428" s="7">
        <v>41791</v>
      </c>
      <c r="D1428" s="34" t="s">
        <v>3728</v>
      </c>
      <c r="E1428" s="67" t="s">
        <v>5434</v>
      </c>
      <c r="F1428" s="67" t="s">
        <v>5435</v>
      </c>
    </row>
    <row r="1429" spans="1:6">
      <c r="A1429" s="9">
        <v>654</v>
      </c>
      <c r="B1429" s="7">
        <v>41821</v>
      </c>
      <c r="C1429" s="7">
        <v>43739</v>
      </c>
      <c r="D1429" s="34" t="s">
        <v>5436</v>
      </c>
      <c r="E1429" s="67" t="s">
        <v>5437</v>
      </c>
      <c r="F1429" s="67" t="s">
        <v>5913</v>
      </c>
    </row>
    <row r="1430" spans="1:6">
      <c r="A1430" s="9">
        <v>655</v>
      </c>
      <c r="B1430" s="7">
        <v>43466</v>
      </c>
      <c r="C1430" s="7">
        <v>43466</v>
      </c>
      <c r="D1430" s="34" t="s">
        <v>4775</v>
      </c>
      <c r="E1430" s="67" t="s">
        <v>5914</v>
      </c>
      <c r="F1430" s="67" t="s">
        <v>5913</v>
      </c>
    </row>
    <row r="1431" spans="1:6">
      <c r="A1431" s="9">
        <v>655</v>
      </c>
      <c r="B1431" s="7">
        <v>43101</v>
      </c>
      <c r="C1431" s="7">
        <v>43466</v>
      </c>
      <c r="D1431" s="34" t="s">
        <v>5382</v>
      </c>
      <c r="E1431" s="67" t="s">
        <v>5915</v>
      </c>
      <c r="F1431" s="67" t="s">
        <v>5913</v>
      </c>
    </row>
    <row r="1432" spans="1:6">
      <c r="A1432" s="9">
        <v>655</v>
      </c>
      <c r="B1432" s="7">
        <v>42005</v>
      </c>
      <c r="C1432" s="7">
        <v>42370</v>
      </c>
      <c r="D1432" s="67" t="s">
        <v>5916</v>
      </c>
      <c r="E1432" s="67" t="s">
        <v>5917</v>
      </c>
      <c r="F1432" s="17" t="s">
        <v>5918</v>
      </c>
    </row>
    <row r="1433" spans="1:6">
      <c r="A1433" s="9">
        <v>656</v>
      </c>
      <c r="B1433" s="7">
        <v>44166</v>
      </c>
      <c r="C1433" s="7">
        <v>44197</v>
      </c>
      <c r="D1433" s="67" t="s">
        <v>4187</v>
      </c>
      <c r="E1433" s="67" t="s">
        <v>5919</v>
      </c>
      <c r="F1433" s="17" t="s">
        <v>5920</v>
      </c>
    </row>
    <row r="1434" spans="1:6">
      <c r="A1434" s="9">
        <v>656</v>
      </c>
      <c r="B1434" s="7">
        <v>42736</v>
      </c>
      <c r="C1434" s="7">
        <v>44256</v>
      </c>
      <c r="D1434" s="67" t="s">
        <v>5921</v>
      </c>
      <c r="E1434" s="67" t="s">
        <v>5922</v>
      </c>
      <c r="F1434" s="17" t="s">
        <v>5920</v>
      </c>
    </row>
    <row r="1435" spans="1:6">
      <c r="A1435" s="9">
        <v>656</v>
      </c>
      <c r="B1435" s="7">
        <v>41671</v>
      </c>
      <c r="C1435" s="7">
        <v>42705</v>
      </c>
      <c r="D1435" s="67" t="s">
        <v>5923</v>
      </c>
      <c r="E1435" s="67" t="s">
        <v>5924</v>
      </c>
      <c r="F1435" s="17" t="s">
        <v>5925</v>
      </c>
    </row>
    <row r="1436" spans="1:6">
      <c r="A1436" s="9">
        <v>657</v>
      </c>
      <c r="B1436" s="7">
        <v>43831</v>
      </c>
      <c r="C1436" s="7">
        <v>44256</v>
      </c>
      <c r="D1436" s="67" t="s">
        <v>195</v>
      </c>
      <c r="E1436" s="67" t="s">
        <v>3900</v>
      </c>
      <c r="F1436" s="17" t="s">
        <v>5926</v>
      </c>
    </row>
    <row r="1437" spans="1:6">
      <c r="A1437" s="9">
        <v>657</v>
      </c>
      <c r="B1437" s="7">
        <v>42461</v>
      </c>
      <c r="C1437" s="7">
        <v>43070</v>
      </c>
      <c r="D1437" s="67" t="s">
        <v>5927</v>
      </c>
      <c r="E1437" s="67" t="s">
        <v>5928</v>
      </c>
      <c r="F1437" s="17" t="s">
        <v>5929</v>
      </c>
    </row>
    <row r="1438" spans="1:6">
      <c r="A1438" s="9">
        <v>657</v>
      </c>
      <c r="B1438" s="7" t="s">
        <v>5930</v>
      </c>
      <c r="C1438" s="7">
        <v>41609</v>
      </c>
      <c r="D1438" s="67" t="s">
        <v>3909</v>
      </c>
      <c r="E1438" s="67" t="s">
        <v>3909</v>
      </c>
      <c r="F1438" s="17" t="s">
        <v>5931</v>
      </c>
    </row>
    <row r="1439" spans="1:6">
      <c r="A1439" s="9">
        <v>658</v>
      </c>
      <c r="B1439" s="7">
        <v>42675</v>
      </c>
      <c r="C1439" s="7">
        <v>43800</v>
      </c>
      <c r="D1439" s="67" t="s">
        <v>5932</v>
      </c>
      <c r="E1439" s="67" t="s">
        <v>5933</v>
      </c>
      <c r="F1439" s="17" t="s">
        <v>5934</v>
      </c>
    </row>
    <row r="1440" spans="1:6">
      <c r="A1440" s="9">
        <v>658</v>
      </c>
      <c r="B1440" s="7">
        <v>41913</v>
      </c>
      <c r="C1440" s="7">
        <v>44197</v>
      </c>
      <c r="D1440" s="67" t="s">
        <v>5935</v>
      </c>
      <c r="E1440" s="67" t="s">
        <v>5936</v>
      </c>
      <c r="F1440" s="17" t="s">
        <v>5931</v>
      </c>
    </row>
    <row r="1441" spans="1:6">
      <c r="A1441" s="9">
        <v>658</v>
      </c>
      <c r="B1441" s="7">
        <v>41395</v>
      </c>
      <c r="C1441" s="7">
        <v>41640</v>
      </c>
      <c r="D1441" s="67" t="s">
        <v>5937</v>
      </c>
      <c r="E1441" s="67" t="s">
        <v>5938</v>
      </c>
      <c r="F1441" s="17" t="s">
        <v>5931</v>
      </c>
    </row>
    <row r="1442" spans="1:6">
      <c r="A1442" s="9">
        <v>659</v>
      </c>
      <c r="B1442" s="7">
        <v>43831</v>
      </c>
      <c r="C1442" s="7">
        <v>44136</v>
      </c>
      <c r="D1442" s="67" t="s">
        <v>4328</v>
      </c>
      <c r="E1442" s="67" t="s">
        <v>991</v>
      </c>
      <c r="F1442" s="17" t="s">
        <v>3615</v>
      </c>
    </row>
    <row r="1443" spans="1:6">
      <c r="A1443" s="9">
        <v>659</v>
      </c>
      <c r="B1443" s="7">
        <v>43101</v>
      </c>
      <c r="C1443" s="7">
        <v>43800</v>
      </c>
      <c r="D1443" s="67" t="s">
        <v>5939</v>
      </c>
      <c r="E1443" s="67" t="s">
        <v>5940</v>
      </c>
      <c r="F1443" s="17" t="s">
        <v>3615</v>
      </c>
    </row>
    <row r="1444" spans="1:6">
      <c r="A1444" s="9">
        <v>659</v>
      </c>
      <c r="B1444" s="7">
        <v>42370</v>
      </c>
      <c r="C1444" s="7">
        <v>43070</v>
      </c>
      <c r="D1444" s="67" t="s">
        <v>4328</v>
      </c>
      <c r="E1444" s="67" t="s">
        <v>5941</v>
      </c>
      <c r="F1444" s="17" t="s">
        <v>3615</v>
      </c>
    </row>
    <row r="1445" spans="1:6">
      <c r="A1445" s="9">
        <v>660</v>
      </c>
      <c r="B1445" s="7">
        <v>41334</v>
      </c>
      <c r="C1445" s="7">
        <v>41883</v>
      </c>
      <c r="D1445" s="67" t="s">
        <v>5446</v>
      </c>
      <c r="E1445" s="67" t="s">
        <v>5942</v>
      </c>
      <c r="F1445" s="17" t="s">
        <v>5943</v>
      </c>
    </row>
    <row r="1446" spans="1:6">
      <c r="A1446" s="9">
        <v>660</v>
      </c>
      <c r="B1446" s="7">
        <v>42095</v>
      </c>
      <c r="C1446" s="7">
        <v>42767</v>
      </c>
      <c r="D1446" s="67" t="s">
        <v>5944</v>
      </c>
      <c r="E1446" s="67" t="s">
        <v>5945</v>
      </c>
      <c r="F1446" s="17" t="s">
        <v>5946</v>
      </c>
    </row>
    <row r="1447" spans="1:6">
      <c r="A1447" s="9">
        <v>660</v>
      </c>
      <c r="B1447" s="7">
        <v>42887</v>
      </c>
      <c r="C1447" s="7">
        <v>44166</v>
      </c>
      <c r="D1447" s="67" t="s">
        <v>5947</v>
      </c>
      <c r="E1447" s="67" t="s">
        <v>5948</v>
      </c>
      <c r="F1447" s="17" t="s">
        <v>5949</v>
      </c>
    </row>
    <row r="1448" spans="1:6">
      <c r="A1448" s="9">
        <v>661</v>
      </c>
      <c r="B1448" s="7">
        <v>40664</v>
      </c>
      <c r="C1448" s="7">
        <v>42675</v>
      </c>
      <c r="D1448" s="67" t="s">
        <v>3536</v>
      </c>
      <c r="E1448" s="67" t="s">
        <v>3569</v>
      </c>
      <c r="F1448" s="17" t="s">
        <v>348</v>
      </c>
    </row>
    <row r="1449" spans="1:6">
      <c r="A1449" s="9">
        <v>661</v>
      </c>
      <c r="B1449" s="7">
        <v>42675</v>
      </c>
      <c r="C1449" s="7">
        <v>44256</v>
      </c>
      <c r="D1449" s="67" t="s">
        <v>3536</v>
      </c>
      <c r="E1449" s="67" t="s">
        <v>3569</v>
      </c>
      <c r="F1449" s="17" t="s">
        <v>348</v>
      </c>
    </row>
    <row r="1450" spans="1:6">
      <c r="A1450" s="9">
        <v>661</v>
      </c>
      <c r="B1450" s="7">
        <v>44256</v>
      </c>
      <c r="C1450" s="7">
        <v>44317</v>
      </c>
      <c r="D1450" s="67" t="s">
        <v>3536</v>
      </c>
      <c r="E1450" s="67" t="s">
        <v>3708</v>
      </c>
      <c r="F1450" s="17" t="s">
        <v>348</v>
      </c>
    </row>
    <row r="1451" spans="1:6">
      <c r="A1451" s="9">
        <v>662</v>
      </c>
      <c r="B1451" s="7">
        <v>38078</v>
      </c>
      <c r="C1451" s="7">
        <v>40148</v>
      </c>
      <c r="D1451" s="67" t="s">
        <v>5950</v>
      </c>
      <c r="E1451" s="67" t="s">
        <v>3523</v>
      </c>
      <c r="F1451" s="17" t="s">
        <v>5951</v>
      </c>
    </row>
    <row r="1452" spans="1:6">
      <c r="A1452" s="9">
        <v>662</v>
      </c>
      <c r="B1452" s="7">
        <v>40179</v>
      </c>
      <c r="C1452" s="7">
        <v>42186</v>
      </c>
      <c r="D1452" s="67" t="s">
        <v>5952</v>
      </c>
      <c r="E1452" s="67" t="s">
        <v>5953</v>
      </c>
      <c r="F1452" s="17" t="s">
        <v>5954</v>
      </c>
    </row>
    <row r="1453" spans="1:6">
      <c r="A1453" s="9">
        <v>662</v>
      </c>
      <c r="B1453" s="7">
        <v>42217</v>
      </c>
      <c r="C1453" s="7">
        <v>43647</v>
      </c>
      <c r="D1453" s="67" t="s">
        <v>5955</v>
      </c>
      <c r="E1453" s="67" t="s">
        <v>3767</v>
      </c>
      <c r="F1453" s="17" t="s">
        <v>5954</v>
      </c>
    </row>
    <row r="1454" spans="1:6">
      <c r="A1454" s="9">
        <v>663</v>
      </c>
      <c r="B1454" s="7">
        <v>43313</v>
      </c>
      <c r="C1454" s="7">
        <v>43831</v>
      </c>
      <c r="D1454" s="10" t="s">
        <v>5228</v>
      </c>
      <c r="E1454" s="10" t="s">
        <v>3620</v>
      </c>
      <c r="F1454" s="10" t="s">
        <v>5956</v>
      </c>
    </row>
    <row r="1455" spans="1:6">
      <c r="A1455" s="9">
        <v>663</v>
      </c>
      <c r="B1455" s="7">
        <v>43282</v>
      </c>
      <c r="C1455" s="7">
        <v>43344</v>
      </c>
      <c r="D1455" s="10" t="s">
        <v>5957</v>
      </c>
      <c r="E1455" s="10" t="s">
        <v>5958</v>
      </c>
      <c r="F1455" s="10" t="s">
        <v>5959</v>
      </c>
    </row>
    <row r="1456" spans="1:6">
      <c r="A1456" s="9">
        <v>663</v>
      </c>
      <c r="B1456" s="7">
        <v>41640</v>
      </c>
      <c r="C1456" s="7">
        <v>41883</v>
      </c>
      <c r="D1456" s="10" t="s">
        <v>5960</v>
      </c>
      <c r="E1456" s="10" t="s">
        <v>5961</v>
      </c>
      <c r="F1456" s="10" t="s">
        <v>3481</v>
      </c>
    </row>
    <row r="1457" spans="1:6">
      <c r="A1457" s="9">
        <v>664</v>
      </c>
      <c r="B1457" s="7">
        <v>43891</v>
      </c>
      <c r="C1457" s="7">
        <v>44256</v>
      </c>
      <c r="D1457" s="10" t="s">
        <v>5962</v>
      </c>
      <c r="E1457" s="10" t="s">
        <v>3485</v>
      </c>
      <c r="F1457" s="10" t="s">
        <v>5963</v>
      </c>
    </row>
    <row r="1458" spans="1:6">
      <c r="A1458" s="9">
        <v>664</v>
      </c>
      <c r="B1458" s="7">
        <v>43586</v>
      </c>
      <c r="C1458" s="7">
        <v>43709</v>
      </c>
      <c r="D1458" s="10" t="s">
        <v>5964</v>
      </c>
      <c r="E1458" s="10" t="s">
        <v>5965</v>
      </c>
      <c r="F1458" s="10" t="s">
        <v>5966</v>
      </c>
    </row>
    <row r="1459" spans="1:6">
      <c r="A1459" s="9">
        <v>664</v>
      </c>
      <c r="B1459" s="7">
        <v>43070</v>
      </c>
      <c r="C1459" s="7">
        <v>43556</v>
      </c>
      <c r="D1459" s="10" t="s">
        <v>5376</v>
      </c>
      <c r="E1459" s="10" t="s">
        <v>5967</v>
      </c>
      <c r="F1459" s="10" t="s">
        <v>5966</v>
      </c>
    </row>
    <row r="1460" spans="1:6">
      <c r="A1460" s="9">
        <v>665</v>
      </c>
      <c r="B1460" s="7">
        <v>42370</v>
      </c>
      <c r="C1460" s="7">
        <v>42736</v>
      </c>
      <c r="D1460" s="10" t="s">
        <v>3627</v>
      </c>
      <c r="E1460" s="10" t="s">
        <v>5968</v>
      </c>
      <c r="F1460" s="10" t="s">
        <v>5969</v>
      </c>
    </row>
    <row r="1461" spans="1:6">
      <c r="A1461" s="9">
        <v>666</v>
      </c>
      <c r="B1461" s="7" t="s">
        <v>5970</v>
      </c>
      <c r="C1461" s="7">
        <v>42278</v>
      </c>
      <c r="D1461" s="10" t="s">
        <v>5971</v>
      </c>
      <c r="E1461" s="10" t="s">
        <v>5972</v>
      </c>
      <c r="F1461" s="10" t="s">
        <v>5973</v>
      </c>
    </row>
    <row r="1462" spans="1:6">
      <c r="A1462" s="9">
        <v>666</v>
      </c>
      <c r="B1462" s="7">
        <v>41487</v>
      </c>
      <c r="C1462" s="7">
        <v>41699</v>
      </c>
      <c r="D1462" s="10" t="s">
        <v>5971</v>
      </c>
      <c r="E1462" s="10" t="s">
        <v>5974</v>
      </c>
      <c r="F1462" s="10" t="s">
        <v>5973</v>
      </c>
    </row>
    <row r="1463" spans="1:6">
      <c r="A1463" s="9">
        <v>666</v>
      </c>
      <c r="B1463" s="7">
        <v>41091</v>
      </c>
      <c r="C1463" s="7">
        <v>41456</v>
      </c>
      <c r="D1463" s="10" t="s">
        <v>5971</v>
      </c>
      <c r="E1463" s="10" t="s">
        <v>5975</v>
      </c>
      <c r="F1463" s="10" t="s">
        <v>5973</v>
      </c>
    </row>
    <row r="1464" spans="1:6">
      <c r="A1464" s="9">
        <v>667</v>
      </c>
      <c r="B1464" s="7">
        <v>43709</v>
      </c>
      <c r="C1464" s="7">
        <v>43770</v>
      </c>
      <c r="D1464" s="10" t="s">
        <v>3786</v>
      </c>
      <c r="E1464" s="10" t="s">
        <v>5976</v>
      </c>
      <c r="F1464" s="10" t="s">
        <v>5977</v>
      </c>
    </row>
    <row r="1465" spans="1:6">
      <c r="A1465" s="9">
        <v>667</v>
      </c>
      <c r="B1465" s="7">
        <v>43556</v>
      </c>
      <c r="C1465" s="7">
        <v>43709</v>
      </c>
      <c r="D1465" s="10" t="s">
        <v>3786</v>
      </c>
      <c r="E1465" s="10" t="s">
        <v>5978</v>
      </c>
      <c r="F1465" s="10" t="s">
        <v>5977</v>
      </c>
    </row>
    <row r="1466" spans="1:6">
      <c r="A1466" s="9">
        <v>667</v>
      </c>
      <c r="B1466" s="7">
        <v>42491</v>
      </c>
      <c r="C1466" s="7">
        <v>43556</v>
      </c>
      <c r="D1466" s="10" t="s">
        <v>3786</v>
      </c>
      <c r="E1466" s="10" t="s">
        <v>5979</v>
      </c>
      <c r="F1466" s="10" t="s">
        <v>5977</v>
      </c>
    </row>
    <row r="1467" spans="1:6">
      <c r="A1467" s="9">
        <v>668</v>
      </c>
      <c r="B1467" s="7">
        <v>43619</v>
      </c>
      <c r="C1467" s="7">
        <v>43709</v>
      </c>
      <c r="D1467" s="10" t="s">
        <v>3685</v>
      </c>
      <c r="E1467" s="10" t="s">
        <v>5980</v>
      </c>
      <c r="F1467" s="10" t="s">
        <v>5981</v>
      </c>
    </row>
    <row r="1468" spans="1:6">
      <c r="A1468" s="9">
        <v>668</v>
      </c>
      <c r="B1468" s="7">
        <v>43794</v>
      </c>
      <c r="C1468" s="7">
        <v>44197</v>
      </c>
      <c r="D1468" s="10" t="s">
        <v>3685</v>
      </c>
      <c r="E1468" s="10" t="s">
        <v>5982</v>
      </c>
      <c r="F1468" s="10" t="s">
        <v>5981</v>
      </c>
    </row>
    <row r="1469" spans="1:6">
      <c r="A1469" s="9">
        <v>669</v>
      </c>
      <c r="B1469" s="7">
        <v>41061</v>
      </c>
      <c r="C1469" s="7">
        <v>43132</v>
      </c>
      <c r="D1469" s="10" t="s">
        <v>5983</v>
      </c>
      <c r="E1469" s="10" t="s">
        <v>5984</v>
      </c>
      <c r="F1469" s="10" t="s">
        <v>5985</v>
      </c>
    </row>
    <row r="1470" spans="1:6">
      <c r="A1470" s="9">
        <v>669</v>
      </c>
      <c r="B1470" s="7">
        <v>40544</v>
      </c>
      <c r="C1470" s="7">
        <v>40969</v>
      </c>
      <c r="D1470" s="10" t="s">
        <v>5986</v>
      </c>
      <c r="E1470" s="10" t="s">
        <v>5987</v>
      </c>
      <c r="F1470" s="10" t="s">
        <v>5988</v>
      </c>
    </row>
    <row r="1471" spans="1:6">
      <c r="A1471" s="9">
        <v>669</v>
      </c>
      <c r="B1471" s="7">
        <v>39904</v>
      </c>
      <c r="C1471" s="7">
        <v>40422</v>
      </c>
      <c r="D1471" s="10" t="s">
        <v>5989</v>
      </c>
      <c r="E1471" s="10" t="s">
        <v>3798</v>
      </c>
      <c r="F1471" s="10" t="s">
        <v>5990</v>
      </c>
    </row>
    <row r="1472" spans="1:6">
      <c r="A1472" s="9">
        <v>670</v>
      </c>
      <c r="B1472" s="7" t="s">
        <v>5991</v>
      </c>
      <c r="C1472" s="7" t="s">
        <v>5992</v>
      </c>
      <c r="D1472" s="10" t="s">
        <v>3786</v>
      </c>
      <c r="E1472" s="10" t="s">
        <v>3503</v>
      </c>
      <c r="F1472" s="10" t="s">
        <v>5993</v>
      </c>
    </row>
    <row r="1473" spans="1:6">
      <c r="A1473" s="9">
        <v>670</v>
      </c>
      <c r="B1473" s="7" t="s">
        <v>5994</v>
      </c>
      <c r="C1473" s="7" t="s">
        <v>5995</v>
      </c>
      <c r="D1473" s="10" t="s">
        <v>5996</v>
      </c>
      <c r="E1473" s="10" t="s">
        <v>5997</v>
      </c>
      <c r="F1473" s="10" t="s">
        <v>5998</v>
      </c>
    </row>
    <row r="1474" spans="1:6">
      <c r="A1474" s="9">
        <v>670</v>
      </c>
      <c r="B1474" s="7" t="s">
        <v>5999</v>
      </c>
      <c r="C1474" s="7" t="s">
        <v>6000</v>
      </c>
      <c r="D1474" s="10" t="s">
        <v>6001</v>
      </c>
      <c r="E1474" s="10" t="s">
        <v>6002</v>
      </c>
      <c r="F1474" s="10" t="s">
        <v>6003</v>
      </c>
    </row>
    <row r="1475" spans="1:6">
      <c r="A1475" s="9">
        <v>671</v>
      </c>
      <c r="B1475" s="7">
        <v>42005</v>
      </c>
      <c r="C1475" s="7">
        <v>42887</v>
      </c>
      <c r="D1475" s="10" t="s">
        <v>6004</v>
      </c>
      <c r="E1475" s="10" t="s">
        <v>3635</v>
      </c>
      <c r="F1475" s="10" t="s">
        <v>6005</v>
      </c>
    </row>
    <row r="1476" spans="1:6">
      <c r="A1476" s="9">
        <v>671</v>
      </c>
      <c r="B1476" s="7">
        <v>42700</v>
      </c>
      <c r="C1476" s="7">
        <v>42952</v>
      </c>
      <c r="D1476" s="10" t="s">
        <v>6006</v>
      </c>
      <c r="E1476" s="10" t="s">
        <v>3585</v>
      </c>
      <c r="F1476" s="10" t="s">
        <v>6007</v>
      </c>
    </row>
    <row r="1477" spans="1:6">
      <c r="A1477" s="9">
        <v>671</v>
      </c>
      <c r="B1477" s="7">
        <v>42950</v>
      </c>
      <c r="C1477" s="7">
        <v>43434</v>
      </c>
      <c r="D1477" s="10" t="s">
        <v>6008</v>
      </c>
      <c r="E1477" s="10" t="s">
        <v>6009</v>
      </c>
      <c r="F1477" s="10" t="s">
        <v>6010</v>
      </c>
    </row>
    <row r="1478" spans="1:6">
      <c r="A1478" s="9">
        <v>672</v>
      </c>
      <c r="B1478" s="38">
        <v>2014</v>
      </c>
      <c r="C1478" s="7" t="s">
        <v>6011</v>
      </c>
      <c r="D1478" s="10" t="s">
        <v>3692</v>
      </c>
      <c r="E1478" s="10" t="s">
        <v>6012</v>
      </c>
      <c r="F1478" s="10" t="s">
        <v>6013</v>
      </c>
    </row>
    <row r="1479" spans="1:6">
      <c r="A1479" s="9">
        <v>672</v>
      </c>
      <c r="B1479" s="7" t="s">
        <v>6011</v>
      </c>
      <c r="C1479" s="7" t="s">
        <v>6014</v>
      </c>
      <c r="D1479" s="10" t="s">
        <v>5187</v>
      </c>
      <c r="E1479" s="10" t="s">
        <v>6015</v>
      </c>
      <c r="F1479" s="10" t="s">
        <v>6016</v>
      </c>
    </row>
    <row r="1480" spans="1:6">
      <c r="A1480" s="9">
        <v>672</v>
      </c>
      <c r="B1480" s="7" t="s">
        <v>6014</v>
      </c>
      <c r="C1480" s="7" t="s">
        <v>6017</v>
      </c>
      <c r="D1480" s="10" t="s">
        <v>3540</v>
      </c>
      <c r="E1480" s="10" t="s">
        <v>3708</v>
      </c>
      <c r="F1480" s="10" t="s">
        <v>6016</v>
      </c>
    </row>
    <row r="1481" spans="1:6">
      <c r="A1481" s="9">
        <v>673</v>
      </c>
      <c r="B1481" s="7" t="s">
        <v>6018</v>
      </c>
      <c r="C1481" s="38">
        <v>2017</v>
      </c>
      <c r="D1481" s="10" t="s">
        <v>3685</v>
      </c>
      <c r="E1481" s="10" t="s">
        <v>6019</v>
      </c>
      <c r="F1481" s="10" t="s">
        <v>6020</v>
      </c>
    </row>
    <row r="1482" spans="1:6">
      <c r="A1482" s="9">
        <v>673</v>
      </c>
      <c r="B1482" s="7" t="s">
        <v>6021</v>
      </c>
      <c r="C1482" s="38">
        <v>2018</v>
      </c>
      <c r="D1482" s="10" t="s">
        <v>3685</v>
      </c>
      <c r="E1482" s="10" t="s">
        <v>6022</v>
      </c>
      <c r="F1482" s="10" t="s">
        <v>6020</v>
      </c>
    </row>
    <row r="1483" spans="1:6">
      <c r="A1483" s="9">
        <v>673</v>
      </c>
      <c r="B1483" s="7" t="s">
        <v>6023</v>
      </c>
      <c r="C1483" s="38">
        <v>2021</v>
      </c>
      <c r="D1483" s="10" t="s">
        <v>3685</v>
      </c>
      <c r="E1483" s="10" t="s">
        <v>6024</v>
      </c>
      <c r="F1483" s="10" t="s">
        <v>6020</v>
      </c>
    </row>
    <row r="1484" spans="1:6">
      <c r="A1484" s="9">
        <v>674</v>
      </c>
      <c r="B1484" s="7">
        <v>43647</v>
      </c>
      <c r="C1484" s="7">
        <v>43814</v>
      </c>
      <c r="D1484" s="10" t="s">
        <v>6025</v>
      </c>
      <c r="E1484" s="10" t="s">
        <v>4054</v>
      </c>
      <c r="F1484" s="10" t="s">
        <v>3481</v>
      </c>
    </row>
    <row r="1485" spans="1:6">
      <c r="A1485" s="9">
        <v>674</v>
      </c>
      <c r="B1485" s="68">
        <v>42125</v>
      </c>
      <c r="C1485" s="7">
        <v>43313</v>
      </c>
      <c r="D1485" s="10" t="s">
        <v>3556</v>
      </c>
      <c r="E1485" s="10" t="s">
        <v>6026</v>
      </c>
      <c r="F1485" s="10" t="s">
        <v>3481</v>
      </c>
    </row>
    <row r="1486" spans="1:6">
      <c r="A1486" s="9">
        <v>674</v>
      </c>
      <c r="B1486" s="7">
        <v>41579</v>
      </c>
      <c r="C1486" s="7">
        <v>42064</v>
      </c>
      <c r="D1486" s="10" t="s">
        <v>3556</v>
      </c>
      <c r="E1486" s="10" t="s">
        <v>6027</v>
      </c>
      <c r="F1486" s="10" t="s">
        <v>6028</v>
      </c>
    </row>
    <row r="1487" spans="1:6">
      <c r="A1487" s="9">
        <v>675</v>
      </c>
      <c r="B1487" s="38">
        <v>2016</v>
      </c>
      <c r="C1487" s="38">
        <v>2016</v>
      </c>
      <c r="D1487" s="10" t="s">
        <v>6029</v>
      </c>
      <c r="E1487" s="10" t="s">
        <v>3585</v>
      </c>
      <c r="F1487" s="10" t="s">
        <v>6030</v>
      </c>
    </row>
    <row r="1488" spans="1:6">
      <c r="A1488" s="9">
        <v>676</v>
      </c>
      <c r="B1488" s="7">
        <v>42064</v>
      </c>
      <c r="C1488" s="7">
        <v>42309</v>
      </c>
      <c r="D1488" s="10" t="s">
        <v>5187</v>
      </c>
      <c r="E1488" s="10" t="s">
        <v>6031</v>
      </c>
      <c r="F1488" s="10" t="s">
        <v>348</v>
      </c>
    </row>
    <row r="1489" spans="1:6">
      <c r="A1489" s="9">
        <v>676</v>
      </c>
      <c r="B1489" s="7">
        <v>42309</v>
      </c>
      <c r="C1489" s="7">
        <v>43435</v>
      </c>
      <c r="D1489" s="10" t="s">
        <v>5187</v>
      </c>
      <c r="E1489" s="10" t="s">
        <v>6032</v>
      </c>
      <c r="F1489" s="10" t="s">
        <v>348</v>
      </c>
    </row>
    <row r="1490" spans="1:6">
      <c r="A1490" s="9">
        <v>676</v>
      </c>
      <c r="B1490" s="7">
        <v>43435</v>
      </c>
      <c r="C1490" s="7">
        <v>43739</v>
      </c>
      <c r="D1490" s="10" t="s">
        <v>5187</v>
      </c>
      <c r="E1490" s="10" t="s">
        <v>6033</v>
      </c>
      <c r="F1490" s="10" t="s">
        <v>348</v>
      </c>
    </row>
    <row r="1491" spans="1:6">
      <c r="A1491" s="9">
        <v>677</v>
      </c>
      <c r="B1491" s="7">
        <v>43800</v>
      </c>
      <c r="C1491" s="7">
        <v>44136</v>
      </c>
      <c r="D1491" s="10" t="s">
        <v>6034</v>
      </c>
      <c r="E1491" s="10" t="s">
        <v>1010</v>
      </c>
      <c r="F1491" s="10" t="s">
        <v>348</v>
      </c>
    </row>
    <row r="1492" spans="1:6">
      <c r="A1492" s="9">
        <v>677</v>
      </c>
      <c r="B1492" s="7">
        <v>42491</v>
      </c>
      <c r="C1492" s="7">
        <v>43800</v>
      </c>
      <c r="D1492" s="10" t="s">
        <v>6035</v>
      </c>
      <c r="E1492" s="10" t="s">
        <v>6036</v>
      </c>
      <c r="F1492" s="10" t="s">
        <v>348</v>
      </c>
    </row>
    <row r="1493" spans="1:6">
      <c r="A1493" s="9">
        <v>677</v>
      </c>
      <c r="B1493" s="7">
        <v>41395</v>
      </c>
      <c r="C1493" s="7">
        <v>42491</v>
      </c>
      <c r="D1493" s="10" t="s">
        <v>6037</v>
      </c>
      <c r="E1493" s="10" t="s">
        <v>6038</v>
      </c>
      <c r="F1493" s="10" t="s">
        <v>348</v>
      </c>
    </row>
    <row r="1494" spans="1:6">
      <c r="A1494" s="9">
        <v>678</v>
      </c>
      <c r="B1494" s="7">
        <v>43435</v>
      </c>
      <c r="C1494" s="7">
        <v>43891</v>
      </c>
      <c r="D1494" s="10" t="s">
        <v>6039</v>
      </c>
      <c r="E1494" s="10" t="s">
        <v>6040</v>
      </c>
      <c r="F1494" s="10" t="s">
        <v>6041</v>
      </c>
    </row>
    <row r="1495" spans="1:6">
      <c r="A1495" s="9">
        <v>678</v>
      </c>
      <c r="B1495" s="7">
        <v>43891</v>
      </c>
      <c r="C1495" s="7">
        <v>44136</v>
      </c>
      <c r="D1495" s="10" t="s">
        <v>3685</v>
      </c>
      <c r="E1495" s="10" t="s">
        <v>6042</v>
      </c>
      <c r="F1495" s="10" t="s">
        <v>6041</v>
      </c>
    </row>
    <row r="1496" spans="1:6">
      <c r="A1496" s="9">
        <v>678</v>
      </c>
      <c r="B1496" s="7">
        <v>44136</v>
      </c>
      <c r="C1496" s="7">
        <v>44348</v>
      </c>
      <c r="D1496" s="10" t="s">
        <v>3685</v>
      </c>
      <c r="E1496" s="10" t="s">
        <v>6043</v>
      </c>
      <c r="F1496" s="10" t="s">
        <v>6041</v>
      </c>
    </row>
    <row r="1497" spans="1:6">
      <c r="A1497" s="9">
        <v>679</v>
      </c>
      <c r="B1497" s="7">
        <v>42583</v>
      </c>
      <c r="C1497" s="7">
        <v>42736</v>
      </c>
      <c r="D1497" s="10" t="s">
        <v>6044</v>
      </c>
      <c r="E1497" s="10" t="s">
        <v>6045</v>
      </c>
      <c r="F1497" s="10" t="s">
        <v>6046</v>
      </c>
    </row>
    <row r="1498" spans="1:6">
      <c r="A1498" s="9">
        <v>679</v>
      </c>
      <c r="B1498" s="7">
        <v>42736</v>
      </c>
      <c r="C1498" s="7">
        <v>43405</v>
      </c>
      <c r="D1498" s="10" t="s">
        <v>6047</v>
      </c>
      <c r="E1498" s="10" t="s">
        <v>6045</v>
      </c>
      <c r="F1498" s="10" t="s">
        <v>6046</v>
      </c>
    </row>
    <row r="1499" spans="1:6">
      <c r="A1499" s="9">
        <v>679</v>
      </c>
      <c r="B1499" s="7">
        <v>43800</v>
      </c>
      <c r="C1499" s="7">
        <v>44228</v>
      </c>
      <c r="D1499" s="10" t="s">
        <v>6048</v>
      </c>
      <c r="E1499" s="10" t="s">
        <v>422</v>
      </c>
      <c r="F1499" s="10" t="s">
        <v>6049</v>
      </c>
    </row>
    <row r="1500" spans="1:6">
      <c r="A1500" s="9">
        <v>680</v>
      </c>
      <c r="B1500" s="38">
        <v>2016</v>
      </c>
      <c r="C1500" s="38">
        <v>2018</v>
      </c>
      <c r="D1500" s="10" t="s">
        <v>6050</v>
      </c>
      <c r="E1500" s="10" t="s">
        <v>6051</v>
      </c>
      <c r="F1500" s="10" t="s">
        <v>4045</v>
      </c>
    </row>
    <row r="1501" spans="1:6">
      <c r="A1501" s="9">
        <v>680</v>
      </c>
      <c r="B1501" s="38">
        <v>2018</v>
      </c>
      <c r="C1501" s="38">
        <v>2020</v>
      </c>
      <c r="D1501" s="10" t="s">
        <v>6050</v>
      </c>
      <c r="E1501" s="10" t="s">
        <v>6052</v>
      </c>
      <c r="F1501" s="10" t="s">
        <v>4045</v>
      </c>
    </row>
    <row r="1502" spans="1:6">
      <c r="A1502" s="9">
        <v>680</v>
      </c>
      <c r="B1502" s="38">
        <v>2020</v>
      </c>
      <c r="C1502" s="38">
        <v>2020</v>
      </c>
      <c r="D1502" s="10" t="s">
        <v>2078</v>
      </c>
      <c r="E1502" s="10" t="s">
        <v>3708</v>
      </c>
      <c r="F1502" s="10" t="s">
        <v>4581</v>
      </c>
    </row>
    <row r="1503" spans="1:6">
      <c r="A1503" s="9">
        <v>681</v>
      </c>
      <c r="B1503" s="7">
        <v>43800</v>
      </c>
      <c r="C1503" s="7">
        <v>43831</v>
      </c>
      <c r="D1503" s="10" t="s">
        <v>3685</v>
      </c>
      <c r="E1503" s="10" t="s">
        <v>6053</v>
      </c>
      <c r="F1503" s="10" t="s">
        <v>6054</v>
      </c>
    </row>
    <row r="1504" spans="1:6">
      <c r="A1504" s="9">
        <v>681</v>
      </c>
      <c r="B1504" s="7">
        <v>42979</v>
      </c>
      <c r="C1504" s="7">
        <v>43770</v>
      </c>
      <c r="D1504" s="10" t="s">
        <v>3685</v>
      </c>
      <c r="E1504" s="10" t="s">
        <v>6055</v>
      </c>
      <c r="F1504" s="10" t="s">
        <v>6054</v>
      </c>
    </row>
    <row r="1505" spans="1:6">
      <c r="A1505" s="9">
        <v>682</v>
      </c>
      <c r="B1505" s="7">
        <v>42795</v>
      </c>
      <c r="C1505" s="7">
        <v>43525</v>
      </c>
      <c r="D1505" s="10" t="s">
        <v>5228</v>
      </c>
      <c r="E1505" s="10" t="s">
        <v>6056</v>
      </c>
      <c r="F1505" s="10" t="s">
        <v>6057</v>
      </c>
    </row>
    <row r="1506" spans="1:6">
      <c r="A1506" s="9">
        <v>683</v>
      </c>
      <c r="B1506" s="7">
        <v>42736</v>
      </c>
      <c r="C1506" s="7">
        <v>44317</v>
      </c>
      <c r="D1506" s="10" t="s">
        <v>3685</v>
      </c>
      <c r="E1506" s="10" t="s">
        <v>6058</v>
      </c>
      <c r="F1506" s="10" t="s">
        <v>6059</v>
      </c>
    </row>
    <row r="1507" spans="1:6">
      <c r="A1507" s="9">
        <v>683</v>
      </c>
      <c r="B1507" s="7">
        <v>42095</v>
      </c>
      <c r="C1507" s="7">
        <v>42705</v>
      </c>
      <c r="D1507" s="10" t="s">
        <v>3685</v>
      </c>
      <c r="E1507" s="10" t="s">
        <v>6060</v>
      </c>
      <c r="F1507" s="10" t="s">
        <v>6059</v>
      </c>
    </row>
    <row r="1508" spans="1:6">
      <c r="A1508" s="9">
        <v>683</v>
      </c>
      <c r="B1508" s="7">
        <v>40544</v>
      </c>
      <c r="C1508" s="7">
        <v>42064</v>
      </c>
      <c r="D1508" s="10" t="s">
        <v>3511</v>
      </c>
      <c r="E1508" s="10" t="s">
        <v>6060</v>
      </c>
      <c r="F1508" s="10" t="s">
        <v>6059</v>
      </c>
    </row>
    <row r="1509" spans="1:6">
      <c r="A1509" s="9">
        <v>684</v>
      </c>
      <c r="B1509" s="7">
        <v>41395</v>
      </c>
      <c r="C1509" s="7">
        <v>42005</v>
      </c>
      <c r="D1509" s="10" t="s">
        <v>3556</v>
      </c>
      <c r="E1509" s="10" t="s">
        <v>6061</v>
      </c>
      <c r="F1509" s="10" t="s">
        <v>4342</v>
      </c>
    </row>
    <row r="1510" spans="1:6">
      <c r="A1510" s="9">
        <v>684</v>
      </c>
      <c r="B1510" s="7">
        <v>42005</v>
      </c>
      <c r="C1510" s="7">
        <v>42491</v>
      </c>
      <c r="D1510" s="10" t="s">
        <v>3556</v>
      </c>
      <c r="E1510" s="10" t="s">
        <v>6062</v>
      </c>
      <c r="F1510" s="10" t="s">
        <v>4342</v>
      </c>
    </row>
    <row r="1511" spans="1:6">
      <c r="A1511" s="9">
        <v>684</v>
      </c>
      <c r="B1511" s="7">
        <v>42491</v>
      </c>
      <c r="C1511" s="7">
        <v>42979</v>
      </c>
      <c r="D1511" s="10" t="s">
        <v>3556</v>
      </c>
      <c r="E1511" s="10" t="s">
        <v>6063</v>
      </c>
      <c r="F1511" s="10" t="s">
        <v>4342</v>
      </c>
    </row>
    <row r="1512" spans="1:6">
      <c r="A1512" s="9">
        <v>685</v>
      </c>
      <c r="B1512" s="7">
        <v>42922</v>
      </c>
      <c r="C1512" s="7">
        <v>43327</v>
      </c>
      <c r="D1512" s="10" t="s">
        <v>3536</v>
      </c>
      <c r="E1512" s="10" t="s">
        <v>3259</v>
      </c>
      <c r="F1512" s="10" t="s">
        <v>6064</v>
      </c>
    </row>
    <row r="1513" spans="1:6">
      <c r="A1513" s="9">
        <v>685</v>
      </c>
      <c r="B1513" s="7">
        <v>43327</v>
      </c>
      <c r="C1513" s="7">
        <v>43544</v>
      </c>
      <c r="D1513" s="10" t="s">
        <v>3536</v>
      </c>
      <c r="E1513" s="10" t="s">
        <v>2231</v>
      </c>
      <c r="F1513" s="10" t="s">
        <v>6064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2021-03-31T20:35:19Z</dcterms:created>
  <dcterms:modified xsi:type="dcterms:W3CDTF">2021-07-30T01:34:25Z</dcterms:modified>
</cp:coreProperties>
</file>