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s>
  <definedNames>
    <definedName name="Hidden_18">Hidden_1!$A$1:$A$6</definedName>
    <definedName name="Hidden_29">Hidden_2!$A$1:$A$3</definedName>
    <definedName name="Hidden_310">Hidden_3!$A$1:$A$3</definedName>
  </definedNames>
  <calcPr/>
</workbook>
</file>

<file path=xl/sharedStrings.xml><?xml version="1.0" encoding="utf-8"?>
<sst xmlns="http://schemas.openxmlformats.org/spreadsheetml/2006/main" count="2054" uniqueCount="956">
  <si>
    <t>50024</t>
  </si>
  <si>
    <t xml:space="preserve"> </t>
  </si>
  <si>
    <t>NOMBRE CORTO</t>
  </si>
  <si>
    <t>DESCRIPCIÓN</t>
  </si>
  <si>
    <t>Actas y resoluciones Comité de Transparencia_Informe de sesiones del Comité de Transparencia</t>
  </si>
  <si>
    <t>LTAIPVIL15XXXIXa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</si>
  <si>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</si>
  <si>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</si>
  <si>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</si>
  <si>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</si>
  <si>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</si>
  <si>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</si>
  <si>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</si>
  <si>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</si>
  <si>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</si>
  <si>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</si>
  <si>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</si>
  <si>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</si>
  <si>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</si>
  <si>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</si>
  <si>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</si>
  <si>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</si>
  <si>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</si>
  <si>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</si>
  <si>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</si>
  <si>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</si>
  <si>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</si>
  <si>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</si>
  <si>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</si>
  <si>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</si>
  <si>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</si>
  <si>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</si>
  <si>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</si>
  <si>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</si>
  <si>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</si>
  <si>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</si>
  <si>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</si>
  <si>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</si>
  <si>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</si>
  <si>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</si>
  <si>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</si>
  <si>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</si>
  <si>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</si>
  <si>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</si>
  <si>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</si>
  <si>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</si>
  <si>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</si>
  <si>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Primera Sesión Extraordinaria</t>
  </si>
  <si>
    <t>01649217</t>
  </si>
  <si>
    <t>ACT/CT-FGE/SO-01/25/01/2018</t>
  </si>
  <si>
    <t>Oficialía Mayor, Subdirección de Legislación, Dirección de Transparencia, Acceso a la Información y protección de datos Personales, Fiscalía de Investigaciones Ministeriales, Subdirección de Datos Personales</t>
  </si>
  <si>
    <t>Acceso restringido confidencial</t>
  </si>
  <si>
    <t>Confirma</t>
  </si>
  <si>
    <t>Por unanimidad de votos</t>
  </si>
  <si>
    <t>http://ftp1.fiscaliaveracruz.gob.mx/OBLIGACIONES%20DE%20TRANSPARENCIA%20COMUNES/39.%20LAS%20ACTAS,%20ACUERDOS%20Y%20RESOLUCIONES%20DEL%20COMITE%20DE%20LOS%20SUJETOS%20OBLIGADOS/2018/TRANSPARENCIA/4.OCT-DIC18/2.ACTAS-22-02-2019/2018/SO-01-25-01-2018.pdf</t>
  </si>
  <si>
    <t>Secretario Técnico del Comité de Transparencia/Dirección de Transparencia, Acceso a la Información y protección de datos Personales</t>
  </si>
  <si>
    <t>Actas de Sesión del Comité Evaluador para el Otorgamineto de Recompensas celebradas durante el ejercicio 2017, Propuesta de Programa de Capacitación en materia de Transparencia, Acceso a la Información, Protección de Datos Personales, Gobierno Abierto y Archivo 2018, Propuesta de Índices de expedientes clasificados como reservados por rubro Temático</t>
  </si>
  <si>
    <t>Segunda Sesión Ordinaría</t>
  </si>
  <si>
    <t>Datos Personales (RFC)</t>
  </si>
  <si>
    <t>ACT/CT-FGE/SO-02/15/03/2018</t>
  </si>
  <si>
    <t>Contraloría General de la Fiscalía General del Estado</t>
  </si>
  <si>
    <t>http://ftp1.fiscaliaveracruz.gob.mx/OBLIGACIONES%20DE%20TRANSPARENCIA%20COMUNES/39.%20LAS%20ACTAS,%20ACUERDOS%20Y%20RESOLUCIONES%20DEL%20COMITE%20DE%20LOS%20SUJETOS%20OBLIGADOS/2018/TRANSPARENCIA/2.ABRIL-JUN18/actas%201/SO-02-15-03-2018.pdf</t>
  </si>
  <si>
    <t>Confirmar, Modificar, o Revocar la propuesta de Inclusión</t>
  </si>
  <si>
    <t>Tercera Sesión Ordinaria</t>
  </si>
  <si>
    <t>00924718</t>
  </si>
  <si>
    <t>ACT/CT-FGE/SO-03/17/05/2018</t>
  </si>
  <si>
    <t>Unidad Integral de Procuración de Justicia del Séptimo Distrito Judicial de Poza Rica, Veracruz</t>
  </si>
  <si>
    <t>Acceso restringido reservada</t>
  </si>
  <si>
    <t>http://ftp1.fiscaliaveracruz.gob.mx/OBLIGACIONES%20DE%20TRANSPARENCIA%20COMUNES/39.%20LAS%20ACTAS,%20ACUERDOS%20Y%20RESOLUCIONES%20DEL%20COMITE%20DE%20LOS%20SUJETOS%20OBLIGADOS/2018/TRANSPARENCIA/2.ABRIL-JUN18/actas/3%C2%B0ORD.pdf</t>
  </si>
  <si>
    <t>Cuarta Sesión Ordinaría</t>
  </si>
  <si>
    <t>01300217</t>
  </si>
  <si>
    <t>ACT/CT-FGE/SO-04/15/03/2018</t>
  </si>
  <si>
    <t>Dirección de Transparencia, Acceso a la Información y protección de datos Personales</t>
  </si>
  <si>
    <t>http://ftp1.fiscaliaveracruz.gob.mx/OBLIGACIONES%20DE%20TRANSPARENCIA%20COMUNES/39.%20LAS%20ACTAS,%20ACUERDOS%20Y%20RESOLUCIONES%20DEL%20COMITE%20DE%20LOS%20SUJETOS%20OBLIGADOS/2018/TRANSPARENCIA/3.JUL-SEP18/ACTAS/ACT-CT-FGE-SO-04-05-07-2018.pdf</t>
  </si>
  <si>
    <t>Cumplimineto a la resolución , en el recurso de revision IVAI-REV/2325/2017/II</t>
  </si>
  <si>
    <t>Quinta Sesión Ordinaría</t>
  </si>
  <si>
    <t>Versiones Públicas</t>
  </si>
  <si>
    <t>ACT/CT-FGE/SO-05/20/09/2018</t>
  </si>
  <si>
    <t>Recursos Financieros, Subdirección de Legislación</t>
  </si>
  <si>
    <t>http://ftp1.fiscaliaveracruz.gob.mx/OBLIGACIONES%20DE%20TRANSPARENCIA%20COMUNES/39.%20LAS%20ACTAS,%20ACUERDOS%20Y%20RESOLUCIONES%20DEL%20COMITE%20DE%20LOS%20SUJETOS%20OBLIGADOS/2018/TRANSPARENCIA/JUL-SEP18/acta%20061218/SO-05-20-09-2018.pdf</t>
  </si>
  <si>
    <t>Sexta Sesión Ordinaría</t>
  </si>
  <si>
    <t>00898318</t>
  </si>
  <si>
    <t>ACT/CT-FGE/SO-06/18/10/2018</t>
  </si>
  <si>
    <t>Fiscalía Coordinadora Especializada en Investigación de Delitos de Violencia Contra la Familia, Mujeres, Niñas y Niños y de Trata de Personas</t>
  </si>
  <si>
    <t>http://ftp1.fiscaliaveracruz.gob.mx/OBLIGACIONES%20DE%20TRANSPARENCIA%20COMUNES/39.%20LAS%20ACTAS,%20ACUERDOS%20Y%20RESOLUCIONES%20DEL%20COMITE%20DE%20LOS%20SUJETOS%20OBLIGADOS/2018/TRANSPARENCIA/JUL-SEP18/acta%20061218/SO-06-18-10-2018.pdf</t>
  </si>
  <si>
    <t>Séptima Sesión Ordinaría</t>
  </si>
  <si>
    <t>02286818</t>
  </si>
  <si>
    <t>ACT/CT-FGE/SO-07/15/11/2018</t>
  </si>
  <si>
    <t>Oficialía Mayor</t>
  </si>
  <si>
    <t>Ampliación de plazo</t>
  </si>
  <si>
    <t>http://ftp1.fiscaliaveracruz.gob.mx/OBLIGACIONES%20DE%20TRANSPARENCIA%20COMUNES/39.%20LAS%20ACTAS,%20ACUERDOS%20Y%20RESOLUCIONES%20DEL%20COMITE%20DE%20LOS%20SUJETOS%20OBLIGADOS/2018/TRANSPARENCIA/JUL-SEP18/acta%20061218/SO-07-15-11-2018.pdf</t>
  </si>
  <si>
    <t>ACT/CT-FGE/SE-01/09/01/2018</t>
  </si>
  <si>
    <t>http://ftp1.fiscaliaveracruz.gob.mx/OBLIGACIONES%20DE%20TRANSPARENCIA%20COMUNES/39.%20LAS%20ACTAS,%20ACUERDOS%20Y%20RESOLUCIONES%20DEL%20COMITE%20DE%20LOS%20SUJETOS%20OBLIGADOS/2018/TRANSPARENCIA/2.ABRIL-JUN18/actas/1%C2%B0EXT.pdf</t>
  </si>
  <si>
    <t>Segunda Sesión Extraordinaria</t>
  </si>
  <si>
    <t>00034218,00034318,00034418,00034518,00034618,00101718,01723817,00004918,00015218,00017018,00036318,00036818,00036918,00037018,00037118,00156218</t>
  </si>
  <si>
    <t>ACT/CT-FGE/SE-02/18/01/2018</t>
  </si>
  <si>
    <t>Oficialía Mayor, Centro de Información e Infraestructura Tecnológica, Dirección General de los Servicios Periciales</t>
  </si>
  <si>
    <t>http://ftp1.fiscaliaveracruz.gob.mx/OBLIGACIONES%20DE%20TRANSPARENCIA%20COMUNES/39.%20LAS%20ACTAS,%20ACUERDOS%20Y%20RESOLUCIONES%20DEL%20COMITE%20DE%20LOS%20SUJETOS%20OBLIGADOS/2018/TRANSPARENCIA/2.ABRIL-JUN18/actas/2%C2%B0EXT.pdf</t>
  </si>
  <si>
    <t>Tercera Sesión Extraordinaria</t>
  </si>
  <si>
    <t>00325418</t>
  </si>
  <si>
    <t>ACT/CT-FGE/SE-03/01/02/2018</t>
  </si>
  <si>
    <t>Dirección General de los Servicios Periciales</t>
  </si>
  <si>
    <t>http://ftp1.fiscaliaveracruz.gob.mx/OBLIGACIONES%20DE%20TRANSPARENCIA%20COMUNES/39.%20LAS%20ACTAS,%20ACUERDOS%20Y%20RESOLUCIONES%20DEL%20COMITE%20DE%20LOS%20SUJETOS%20OBLIGADOS/2018/TRANSPARENCIA/2.ABRIL-JUN18/actas/3%C2%B0EXT.pdf</t>
  </si>
  <si>
    <t>Cuarta Sesión Extraordinaria</t>
  </si>
  <si>
    <t>Contratos</t>
  </si>
  <si>
    <t>ACT/CT-FGE/SE-04/15/02/2018</t>
  </si>
  <si>
    <t>Obra Pública</t>
  </si>
  <si>
    <t>http://ftp1.fiscaliaveracruz.gob.mx/OBLIGACIONES%20DE%20TRANSPARENCIA%20COMUNES/39.%20LAS%20ACTAS,%20ACUERDOS%20Y%20RESOLUCIONES%20DEL%20COMITE%20DE%20LOS%20SUJETOS%20OBLIGADOS/2018/TRANSPARENCIA/4.OCT-DIC18/1.ACTAS-09-01-18/SE-04-15-02-2018.pdf</t>
  </si>
  <si>
    <t>Contrato de Adjudicación Directa AD 027/2017, 01/2018, 017/16 ,Contrato de Obra Pública OP 15/2017-DGA</t>
  </si>
  <si>
    <t>Quinta Sesión Extraordinaria</t>
  </si>
  <si>
    <t>ACT/CT-FGE/SE-05/01/03/2018</t>
  </si>
  <si>
    <t>http://ftp1.fiscaliaveracruz.gob.mx/OBLIGACIONES%20DE%20TRANSPARENCIA%20COMUNES/39.%20LAS%20ACTAS,%20ACUERDOS%20Y%20RESOLUCIONES%20DEL%20COMITE%20DE%20LOS%20SUJETOS%20OBLIGADOS/2018/TRANSPARENCIA/2.ABRIL-JUN18/actas/5%C2%B0EXT.pdf</t>
  </si>
  <si>
    <t>En la misma Acta se emitio un acuerdo mas relacionado con la ampliación de plazo de respuesta de las Solicitudes de acceso a Datos Personales número de expedientes administrativos FGE/DTAIYPDP/ARCO/001/2018 Y FGE/DTAIYPDP/ARCO/002/2018</t>
  </si>
  <si>
    <t>Sexta Sesión Extraordinaria</t>
  </si>
  <si>
    <t>00475018,00522218,00522318,00522418</t>
  </si>
  <si>
    <t>ACT/CT-FGE/SE-06/06/03/2018</t>
  </si>
  <si>
    <t>Dirección de Transparencia, Acceso a la Información y protección de datos Personales Y Fiscalía Regional Zona Sur Coatzacoalcos</t>
  </si>
  <si>
    <t>http://ftp1.fiscaliaveracruz.gob.mx/OBLIGACIONES%20DE%20TRANSPARENCIA%20COMUNES/39.%20LAS%20ACTAS,%20ACUERDOS%20Y%20RESOLUCIONES%20DEL%20COMITE%20DE%20LOS%20SUJETOS%20OBLIGADOS/2018/TRANSPARENCIA/2.ABRIL-JUN18/actas/6%C2%B0EXT.pdf</t>
  </si>
  <si>
    <t xml:space="preserve">    </t>
  </si>
  <si>
    <t>00474318</t>
  </si>
  <si>
    <t>ACT/CT-FGE/SE-07/12/03/2018</t>
  </si>
  <si>
    <t>Centro de Información e Infraestructura Tecnológica</t>
  </si>
  <si>
    <t>http://ftp1.fiscaliaveracruz.gob.mx/OBLIGACIONES%20DE%20TRANSPARENCIA%20COMUNES/39.%20LAS%20ACTAS,%20ACUERDOS%20Y%20RESOLUCIONES%20DEL%20COMITE%20DE%20LOS%20SUJETOS%20OBLIGADOS/2018/TRANSPARENCIA/2.ABRIL-JUN18/actas/7%C2%B0EXT.pdf</t>
  </si>
  <si>
    <t>Octava Sesión Extraordinaria</t>
  </si>
  <si>
    <t>00521418,00521618,00526818</t>
  </si>
  <si>
    <t>ACT/CT-FGE/SE-08/14-03/2018</t>
  </si>
  <si>
    <t>http://ftp1.fiscaliaveracruz.gob.mx/OBLIGACIONES%20DE%20TRANSPARENCIA%20COMUNES/39.%20LAS%20ACTAS,%20ACUERDOS%20Y%20RESOLUCIONES%20DEL%20COMITE%20DE%20LOS%20SUJETOS%20OBLIGADOS/2018/TRANSPARENCIA/2.ABRIL-JUN18/actas/8%C2%B0EXT.pdf</t>
  </si>
  <si>
    <t>Novena Sesión Extraordinaria</t>
  </si>
  <si>
    <t>00524018,00527218,00527618,00528218</t>
  </si>
  <si>
    <t>ACT/CT-FGE/SE-09/15/03/2018</t>
  </si>
  <si>
    <t>Dirección de Transparencia, Acceso a la Información y protección de datos Personales, Fiscalía de Investigaciones Ministeriales</t>
  </si>
  <si>
    <t>http://ftp1.fiscaliaveracruz.gob.mx/OBLIGACIONES%20DE%20TRANSPARENCIA%20COMUNES/39.%20LAS%20ACTAS,%20ACUERDOS%20Y%20RESOLUCIONES%20DEL%20COMITE%20DE%20LOS%20SUJETOS%20OBLIGADOS/2018/TRANSPARENCIA/2.ABRIL-JUN18/actas/9%C2%B0EXT.pdf</t>
  </si>
  <si>
    <t>Décima Sesión Extraordinaria</t>
  </si>
  <si>
    <t>00547818,00554018</t>
  </si>
  <si>
    <t>ACT/CT-FGE/SE-10/21/03/2018</t>
  </si>
  <si>
    <t>http://ftp1.fiscaliaveracruz.gob.mx/OBLIGACIONES%20DE%20TRANSPARENCIA%20COMUNES/39.%20LAS%20ACTAS,%20ACUERDOS%20Y%20RESOLUCIONES%20DEL%20COMITE%20DE%20LOS%20SUJETOS%20OBLIGADOS/2018/TRANSPARENCIA/2.ABRIL-JUN18/actas/10%C2%B0EXT.10.pdf</t>
  </si>
  <si>
    <t>Decima Primera Sesión Extraordinaria</t>
  </si>
  <si>
    <t>00575518</t>
  </si>
  <si>
    <t>ACT/CT-FGE/SE-11/22/03/2018</t>
  </si>
  <si>
    <t>http://ftp1.fiscaliaveracruz.gob.mx/OBLIGACIONES%20DE%20TRANSPARENCIA%20COMUNES/39.%20LAS%20ACTAS,%20ACUERDOS%20Y%20RESOLUCIONES%20DEL%20COMITE%20DE%20LOS%20SUJETOS%20OBLIGADOS/2018/TRANSPARENCIA/2.ABRIL-JUN18/actas/10%C2%B0EXT.pdf</t>
  </si>
  <si>
    <t>Decimo Segunda Sesión Extraordinaria</t>
  </si>
  <si>
    <t>00588818,00617318</t>
  </si>
  <si>
    <t>ACT/CT-FGE/SE-12/02/04/2018</t>
  </si>
  <si>
    <t>http://ftp1.fiscaliaveracruz.gob.mx/OBLIGACIONES%20DE%20TRANSPARENCIA%20COMUNES/39.%20LAS%20ACTAS,%20ACUERDOS%20Y%20RESOLUCIONES%20DEL%20COMITE%20DE%20LOS%20SUJETOS%20OBLIGADOS/2018/TRANSPARENCIA/2.ABRIL-JUN18/actas/12%C2%B0EXT.pdf</t>
  </si>
  <si>
    <t>Decimo Tercera Sesión Extraordinaria</t>
  </si>
  <si>
    <t>00626718</t>
  </si>
  <si>
    <t>ACT/CT-FGE/SE-13/04/04/2018</t>
  </si>
  <si>
    <t>http://ftp1.fiscaliaveracruz.gob.mx/OBLIGACIONES%20DE%20TRANSPARENCIA%20COMUNES/39.%20LAS%20ACTAS,%20ACUERDOS%20Y%20RESOLUCIONES%20DEL%20COMITE%20DE%20LOS%20SUJETOS%20OBLIGADOS/2018/TRANSPARENCIA/2.ABRIL-JUN18/actas/13%C2%B0EXT.pdf</t>
  </si>
  <si>
    <t>Decimo Cuarta Sesión Extraordinaria</t>
  </si>
  <si>
    <t>00647318</t>
  </si>
  <si>
    <t>ACT/CT-FGE/SE-14/10/04/2018</t>
  </si>
  <si>
    <t>http://ftp1.fiscaliaveracruz.gob.mx/OBLIGACIONES%20DE%20TRANSPARENCIA%20COMUNES/39.%20LAS%20ACTAS,%20ACUERDOS%20Y%20RESOLUCIONES%20DEL%20COMITE%20DE%20LOS%20SUJETOS%20OBLIGADOS/2018/TRANSPARENCIA/2.ABRIL-JUN18/actas/14%C2%B0EXT.pdf</t>
  </si>
  <si>
    <t>Decimo Quinta Sesión Extraordinaria</t>
  </si>
  <si>
    <t>00723218,00729218,00729018,00732018,00732118,00732618,00732718,00732818,00732918,00734018,00736718,00745818,00757218,00757418,00777918 y SOL-AI/DT-FGE/CI/215/218</t>
  </si>
  <si>
    <t>ACT/CT-FGE/SE-15/13/04/2018</t>
  </si>
  <si>
    <t>Dirección de Transparencia, Acceso a la Información y protección de datos Personales, Centro de Información e Infraestructura Tecnológica, Dirección General de los Servicios Periciales</t>
  </si>
  <si>
    <t>http://ftp1.fiscaliaveracruz.gob.mx/OBLIGACIONES%20DE%20TRANSPARENCIA%20COMUNES/39.%20LAS%20ACTAS,%20ACUERDOS%20Y%20RESOLUCIONES%20DEL%20COMITE%20DE%20LOS%20SUJETOS%20OBLIGADOS/2018/TRANSPARENCIA/2.ABRIL-JUN18/actas/15%C2%B0EXT.pdf</t>
  </si>
  <si>
    <t>Decimo Sexta Sesión Extraordinaria</t>
  </si>
  <si>
    <t>00777918,00626718, FGE/DGA/8998/2017</t>
  </si>
  <si>
    <t>ACT/CT-FGE/SE-16/16/04/2018</t>
  </si>
  <si>
    <t>Fiscalía Regional Zona Sur Coatzacoalcos Fiscalía Regional Zona Centro Córdoba, Subdirección de Datos Personales</t>
  </si>
  <si>
    <t>http://ftp1.fiscaliaveracruz.gob.mx/OBLIGACIONES%20DE%20TRANSPARENCIA%20COMUNES/39.%20LAS%20ACTAS,%20ACUERDOS%20Y%20RESOLUCIONES%20DEL%20COMITE%20DE%20LOS%20SUJETOS%20OBLIGADOS/2018/TRANSPARENCIA/2.ABRIL-JUN18/actas/16%C2%B0EXT.pdf</t>
  </si>
  <si>
    <t>Decimo Séptima Sesión Extraordinaria</t>
  </si>
  <si>
    <t>00745818</t>
  </si>
  <si>
    <t>ACT/CT-FGE/SE-17/16/04/2018</t>
  </si>
  <si>
    <t>http://ftp1.fiscaliaveracruz.gob.mx/OBLIGACIONES%20DE%20TRANSPARENCIA%20COMUNES/39.%20LAS%20ACTAS,%20ACUERDOS%20Y%20RESOLUCIONES%20DEL%20COMITE%20DE%20LOS%20SUJETOS%20OBLIGADOS/2018/TRANSPARENCIA/2.ABRIL-JUN18/actas/17%C2%B0%20EXT.pdf</t>
  </si>
  <si>
    <t>Decimo Octava Sesión Extraordinaria</t>
  </si>
  <si>
    <t>00783618,00787618,00795918</t>
  </si>
  <si>
    <t>ACT/CT-FGE/SE-18/19/04/2018</t>
  </si>
  <si>
    <t>Centro de Información e Infraestructura Tecnológica, Oficialía Mayor</t>
  </si>
  <si>
    <t>http://ftp1.fiscaliaveracruz.gob.mx/OBLIGACIONES%20DE%20TRANSPARENCIA%20COMUNES/39.%20LAS%20ACTAS,%20ACUERDOS%20Y%20RESOLUCIONES%20DEL%20COMITE%20DE%20LOS%20SUJETOS%20OBLIGADOS/2018/TRANSPARENCIA/2.ABRIL-JUN18/actas/18%C2%B0EXT.pdf</t>
  </si>
  <si>
    <t>Decimo Novena Sesión Extraordinaria</t>
  </si>
  <si>
    <t>00824718,00830818,00830918</t>
  </si>
  <si>
    <t>ACT/CT-FGE/SE-19/24/04/2018</t>
  </si>
  <si>
    <t>http://ftp1.fiscaliaveracruz.gob.mx/OBLIGACIONES%20DE%20TRANSPARENCIA%20COMUNES/39.%20LAS%20ACTAS,%20ACUERDOS%20Y%20RESOLUCIONES%20DEL%20COMITE%20DE%20LOS%20SUJETOS%20OBLIGADOS/2018/TRANSPARENCIA/2.ABRIL-JUN18/actas/19%C2%B0EXT.pdf</t>
  </si>
  <si>
    <t>Vigésima Sesión Extraordinaria</t>
  </si>
  <si>
    <t>00893118,00893218,00893418,00893518,00893618,00893818,00894118,00894618,00894718,00889518,00887018</t>
  </si>
  <si>
    <t>ACT/CT-FGE/SE-20/02/05/2018</t>
  </si>
  <si>
    <t>Fiscalía Regional Zona Sur Coatzacoalcos, Fiscalía Regional Zona Norte Tuxpan,Dirección de Transparencia, Acceso a la Información y protección de datos Personales</t>
  </si>
  <si>
    <t>http://ftp1.fiscaliaveracruz.gob.mx/OBLIGACIONES%20DE%20TRANSPARENCIA%20COMUNES/39.%20LAS%20ACTAS,%20ACUERDOS%20Y%20RESOLUCIONES%20DEL%20COMITE%20DE%20LOS%20SUJETOS%20OBLIGADOS/2018/TRANSPARENCIA/2.ABRIL-JUN18/actas/20%C2%B0EXT.pdf</t>
  </si>
  <si>
    <t>Vigésima Primera Sesión Extraordinaria</t>
  </si>
  <si>
    <t>01409517 -Versión Pública</t>
  </si>
  <si>
    <t>ACT/CT-FGE/SE-21/07/05/2018</t>
  </si>
  <si>
    <t>http://ftp1.fiscaliaveracruz.gob.mx/OBLIGACIONES%20DE%20TRANSPARENCIA%20COMUNES/39.%20LAS%20ACTAS,%20ACUERDOS%20Y%20RESOLUCIONES%20DEL%20COMITE%20DE%20LOS%20SUJETOS%20OBLIGADOS/2018/TRANSPARENCIA/2.ABRIL-JUN18/actas/21%C2%B0EXT.pdf</t>
  </si>
  <si>
    <t>Vigésima Segunda Sesión Extraordinaria</t>
  </si>
  <si>
    <t>FGE/DTAIyPDP/ARCO/001/2018, 19 Altas padrón de contratistas, 49 contratos de adjudicación por excepción de ley</t>
  </si>
  <si>
    <t>ACT/CT-FGE/SE-22/07/05/2018</t>
  </si>
  <si>
    <t>Dirección de Transparencia, Acceso a la Información y protección de datos Personales, Subdirección de Recursos Materiales y Obra Pública</t>
  </si>
  <si>
    <t>http://ftp1.fiscaliaveracruz.gob.mx/OBLIGACIONES%20DE%20TRANSPARENCIA%20COMUNES/39.%20LAS%20ACTAS,%20ACUERDOS%20Y%20RESOLUCIONES%20DEL%20COMITE%20DE%20LOS%20SUJETOS%20OBLIGADOS/2018/TRANSPARENCIA/4.OCT-DIC18/4.ACTA-28-03-2019/SE-22-07-05-2018.pdf</t>
  </si>
  <si>
    <t>Vigésima Tercera Sesión Extraordinaria</t>
  </si>
  <si>
    <t>ACT/CT-FGE/SE-23/08/05/2018</t>
  </si>
  <si>
    <t>http://ftp1.fiscaliaveracruz.gob.mx/OBLIGACIONES%20DE%20TRANSPARENCIA%20COMUNES/39.%20LAS%20ACTAS,%20ACUERDOS%20Y%20RESOLUCIONES%20DEL%20COMITE%20DE%20LOS%20SUJETOS%20OBLIGADOS/2018/TRANSPARENCIA/2.ABRIL-JUN18/actas/23%C2%B0EXT.pdf</t>
  </si>
  <si>
    <t>Vigésima Cuarta Sesión Extraordinaria</t>
  </si>
  <si>
    <t>00929418</t>
  </si>
  <si>
    <t>ACT/CT-FGE/SE-24/09/05/2018</t>
  </si>
  <si>
    <t>Fiscalía Regional Zona Centro Veracruz</t>
  </si>
  <si>
    <t>http://ftp1.fiscaliaveracruz.gob.mx/OBLIGACIONES%20DE%20TRANSPARENCIA%20COMUNES/39.%20LAS%20ACTAS,%20ACUERDOS%20Y%20RESOLUCIONES%20DEL%20COMITE%20DE%20LOS%20SUJETOS%20OBLIGADOS/2018/TRANSPARENCIA/2.ABRIL-JUN18/actas/24%C2%B0EXT.pdf</t>
  </si>
  <si>
    <t>Instalación de Comité</t>
  </si>
  <si>
    <t>http://ftp1.fiscaliaveracruz.gob.mx/OBLIGACIONES%20DE%20TRANSPARENCIA%20COMUNES/39.%20LAS%20ACTAS,%20ACUERDOS%20Y%20RESOLUCIONES%20DEL%20COMITE%20DE%20LOS%20SUJETOS%20OBLIGADOS/2018/TRANSPARENCIA/2.ABRIL-JUN18/actas/INST%20COMITE.pdf</t>
  </si>
  <si>
    <t>Toma de protesta e Instalación DEL Comité de Transparencia</t>
  </si>
  <si>
    <t>Vigésima Quinta Sesión Extraordinaria</t>
  </si>
  <si>
    <t>00887018</t>
  </si>
  <si>
    <t>ACT/CT-FGE/SE-25/15/05/2018</t>
  </si>
  <si>
    <t>Fiscalía Regional Zona Centro Córdoba</t>
  </si>
  <si>
    <t>http://ftp1.fiscaliaveracruz.gob.mx/OBLIGACIONES%20DE%20TRANSPARENCIA%20COMUNES/39.%20LAS%20ACTAS,%20ACUERDOS%20Y%20RESOLUCIONES%20DEL%20COMITE%20DE%20LOS%20SUJETOS%20OBLIGADOS/2018/TRANSPARENCIA/2.ABRIL-JUN18/actas/25%C2%B0EXT.pdf</t>
  </si>
  <si>
    <t>Vigésima Sexta Sesión Extraordinaria</t>
  </si>
  <si>
    <t>00988618,00996918,01073218,01073318,01073418 y SOL-AI/DT-FGE/CI/303/2018</t>
  </si>
  <si>
    <t>ACT/CT-FGE/SE-26/18/05/2018</t>
  </si>
  <si>
    <t>Dirección de Transparencia, Acceso a la Información y protección de datos Personales,Oficialía Mayor,Dirección General de los Servicios Periciales Y Fiscalía Esp. En Delitos Electorales</t>
  </si>
  <si>
    <t>http://ftp1.fiscaliaveracruz.gob.mx/OBLIGACIONES%20DE%20TRANSPARENCIA%20COMUNES/39.%20LAS%20ACTAS,%20ACUERDOS%20Y%20RESOLUCIONES%20DEL%20COMITE%20DE%20LOS%20SUJETOS%20OBLIGADOS/2018/TRANSPARENCIA/2.ABRIL-JUN18/actas/26%C2%B0EXT.pdf</t>
  </si>
  <si>
    <t>Vigésima Séptima Sesión Extraordinaria</t>
  </si>
  <si>
    <t>0168718,01024118</t>
  </si>
  <si>
    <t>ACT/CT-FGE/SE-27/22/05/2018</t>
  </si>
  <si>
    <t>http://ftp1.fiscaliaveracruz.gob.mx/OBLIGACIONES%20DE%20TRANSPARENCIA%20COMUNES/39.%20LAS%20ACTAS,%20ACUERDOS%20Y%20RESOLUCIONES%20DEL%20COMITE%20DE%20LOS%20SUJETOS%20OBLIGADOS/2018/TRANSPARENCIA/2.ABRIL-JUN18/actas/27%C2%B0EXT.pdf</t>
  </si>
  <si>
    <t>Vigésima Octava Sesión Extraordinaria</t>
  </si>
  <si>
    <t>00946018</t>
  </si>
  <si>
    <t>ACT/CT-FGE/SE-28/24/05/2018</t>
  </si>
  <si>
    <t>http://ftp1.fiscaliaveracruz.gob.mx/OBLIGACIONES%20DE%20TRANSPARENCIA%20COMUNES/39.%20LAS%20ACTAS,%20ACUERDOS%20Y%20RESOLUCIONES%20DEL%20COMITE%20DE%20LOS%20SUJETOS%20OBLIGADOS/2018/TRANSPARENCIA/2.ABRIL-JUN18/actas/28%C2%B0EXT.pdf</t>
  </si>
  <si>
    <t>Vigésima Novena Sesión Extraordinaria</t>
  </si>
  <si>
    <t>01254817</t>
  </si>
  <si>
    <t>ACT/CT-FGE/SE-29/28/05/2018</t>
  </si>
  <si>
    <t>http://ftp1.fiscaliaveracruz.gob.mx/OBLIGACIONES%20DE%20TRANSPARENCIA%20COMUNES/39.%20LAS%20ACTAS,%20ACUERDOS%20Y%20RESOLUCIONES%20DEL%20COMITE%20DE%20LOS%20SUJETOS%20OBLIGADOS/2018/TRANSPARENCIA/2.ABRIL-JUN18/actas/29%C2%B0EXT.pdf</t>
  </si>
  <si>
    <t>Trigésima Sesión Extraordinaria</t>
  </si>
  <si>
    <t>01105218</t>
  </si>
  <si>
    <t>ACT/CT-FGE/SE-30/29/05/2018</t>
  </si>
  <si>
    <t>http://ftp1.fiscaliaveracruz.gob.mx/OBLIGACIONES%20DE%20TRANSPARENCIA%20COMUNES/39.%20LAS%20ACTAS,%20ACUERDOS%20Y%20RESOLUCIONES%20DEL%20COMITE%20DE%20LOS%20SUJETOS%20OBLIGADOS/2018/TRANSPARENCIA/2.ABRIL-JUN18/actas/30%C2%B0EXT.pdf</t>
  </si>
  <si>
    <t>Trigésima Primera Sesión Extraordinaria</t>
  </si>
  <si>
    <t>00996918</t>
  </si>
  <si>
    <t>ACT/CT-FGE/SE-31/01/06/2018</t>
  </si>
  <si>
    <t>http://ftp1.fiscaliaveracruz.gob.mx/OBLIGACIONES%20DE%20TRANSPARENCIA%20COMUNES/39.%20LAS%20ACTAS,%20ACUERDOS%20Y%20RESOLUCIONES%20DEL%20COMITE%20DE%20LOS%20SUJETOS%20OBLIGADOS/2018/TRANSPARENCIA/2.ABRIL-JUN18/actas/31%C2%B0EXT.pdf</t>
  </si>
  <si>
    <t>Trigésima Segunda Sesión Extraordinaria</t>
  </si>
  <si>
    <t>01209918,01211618,01211818</t>
  </si>
  <si>
    <t>ACT/CT-FGE/SE-32/04/06/2018</t>
  </si>
  <si>
    <t>http://ftp1.fiscaliaveracruz.gob.mx/OBLIGACIONES%20DE%20TRANSPARENCIA%20COMUNES/39.%20LAS%20ACTAS,%20ACUERDOS%20Y%20RESOLUCIONES%20DEL%20COMITE%20DE%20LOS%20SUJETOS%20OBLIGADOS/2018/TRANSPARENCIA/2.ABRIL-JUN18/actas/32%C2%B0EXT.pdf</t>
  </si>
  <si>
    <t>Trigésima Tercera Sesión Extraordinaria</t>
  </si>
  <si>
    <t>00547818</t>
  </si>
  <si>
    <t>ACT/CT-FGE/SE-33/08/06/2018</t>
  </si>
  <si>
    <t>Fiscalía Especializada para la Atención de Personas Desaparecidas</t>
  </si>
  <si>
    <t>http://ftp1.fiscaliaveracruz.gob.mx/OBLIGACIONES%20DE%20TRANSPARENCIA%20COMUNES/39.%20LAS%20ACTAS,%20ACUERDOS%20Y%20RESOLUCIONES%20DEL%20COMITE%20DE%20LOS%20SUJETOS%20OBLIGADOS/2018/TRANSPARENCIA/2.ABRIL-JUN18/actas/33%C2%B0EXT.pdf</t>
  </si>
  <si>
    <t>Trigésima Cuarta Sesión Extraordinaria</t>
  </si>
  <si>
    <t>01212818,01220018,01220918,01221218,01225018,01225118</t>
  </si>
  <si>
    <t>ACT/CT-FGE/SE-34/11/06/2018</t>
  </si>
  <si>
    <t>http://ftp1.fiscaliaveracruz.gob.mx/OBLIGACIONES%20DE%20TRANSPARENCIA%20COMUNES/39.%20LAS%20ACTAS,%20ACUERDOS%20Y%20RESOLUCIONES%20DEL%20COMITE%20DE%20LOS%20SUJETOS%20OBLIGADOS/2018/TRANSPARENCIA/2.ABRIL-JUN18/actas/34%C2%B0EXT.pdf</t>
  </si>
  <si>
    <t>Trigésima Quinta Sesión Extraordinaria</t>
  </si>
  <si>
    <t>01287418,01290518</t>
  </si>
  <si>
    <t>ACT/CT-FGE/SE-35/18/06/2018</t>
  </si>
  <si>
    <t>http://ftp1.fiscaliaveracruz.gob.mx/OBLIGACIONES%20DE%20TRANSPARENCIA%20COMUNES/39.%20LAS%20ACTAS,%20ACUERDOS%20Y%20RESOLUCIONES%20DEL%20COMITE%20DE%20LOS%20SUJETOS%20OBLIGADOS/2018/TRANSPARENCIA/2.ABRIL-JUN18/actas/35%C2%B0EXT.pdf</t>
  </si>
  <si>
    <t>Trigésima Sexta Sesión Extraordinaria</t>
  </si>
  <si>
    <t>SOL-AI/DT-FGE/EL/193/2018</t>
  </si>
  <si>
    <t>ACT/CT-FGE/SE-36/20/06/2018</t>
  </si>
  <si>
    <t>http://ftp1.fiscaliaveracruz.gob.mx/OBLIGACIONES%20DE%20TRANSPARENCIA%20COMUNES/39.%20LAS%20ACTAS,%20ACUERDOS%20Y%20RESOLUCIONES%20DEL%20COMITE%20DE%20LOS%20SUJETOS%20OBLIGADOS/2018/TRANSPARENCIA/2.ABRIL-JUN18/actas/36%C2%B0EXT.pdf</t>
  </si>
  <si>
    <t>Trigésima Séptima Sesión Extraordinaria</t>
  </si>
  <si>
    <t>01264918, 01373718</t>
  </si>
  <si>
    <t>ACT/CT-FGE/SE-37/25/06/2018</t>
  </si>
  <si>
    <t>http://ftp1.fiscaliaveracruz.gob.mx/OBLIGACIONES%20DE%20TRANSPARENCIA%20COMUNES/39.%20LAS%20ACTAS,%20ACUERDOS%20Y%20RESOLUCIONES%20DEL%20COMITE%20DE%20LOS%20SUJETOS%20OBLIGADOS/2018/TRANSPARENCIA/2.ABRIL-JUN18/actas/37%C2%B0EXT.pdf</t>
  </si>
  <si>
    <t>Trigésima Octava Sesión Extraordinaria</t>
  </si>
  <si>
    <t>ACT/CT-FGE/SE-38/04/07/2018</t>
  </si>
  <si>
    <t>http://ftp1.fiscaliaveracruz.gob.mx/OBLIGACIONES%20DE%20TRANSPARENCIA%20COMUNES/39.%20LAS%20ACTAS,%20ACUERDOS%20Y%20RESOLUCIONES%20DEL%20COMITE%20DE%20LOS%20SUJETOS%20OBLIGADOS/2018/TRANSPARENCIA/2.ABRIL-JUN18/actas/38%C2%B0EXT.pdf</t>
  </si>
  <si>
    <t>Trigésima Novena Sesión Extraordinaria</t>
  </si>
  <si>
    <t>Propuesta de Índice de expedientes clasificados como reservados por rubros teméticos</t>
  </si>
  <si>
    <t>ACT/CT-FGE/SE-39/13/07/2018</t>
  </si>
  <si>
    <t>http://ftp1.fiscaliaveracruz.gob.mx/OBLIGACIONES%20DE%20TRANSPARENCIA%20COMUNES/39.%20LAS%20ACTAS,%20ACUERDOS%20Y%20RESOLUCIONES%20DEL%20COMITE%20DE%20LOS%20SUJETOS%20OBLIGADOS/2018/TRANSPARENCIA/4.OCT-DIC18/2.ACTAS-22-02-2019/2018/39-13-07-2018.pdf</t>
  </si>
  <si>
    <t>Cuadragésima  Sesión Extraordinaria</t>
  </si>
  <si>
    <t>ACT/CT-FGE/SE-40/09/08/2018</t>
  </si>
  <si>
    <t>Fiscalía de Investigaciones Ministeriales</t>
  </si>
  <si>
    <t>http://ftp1.fiscaliaveracruz.gob.mx/OBLIGACIONES%20DE%20TRANSPARENCIA%20COMUNES/39.%20LAS%20ACTAS,%20ACUERDOS%20Y%20RESOLUCIONES%20DEL%20COMITE%20DE%20LOS%20SUJETOS%20OBLIGADOS/2018/TRANSPARENCIA/JUL-SEP18/acta%20061218/SE-40-09-08-2018.pdf</t>
  </si>
  <si>
    <t>Cuadragésima Primera Sesión Extraordinaria</t>
  </si>
  <si>
    <t>ACT/CT-FGE/SE-41/10/08/2018</t>
  </si>
  <si>
    <t>http://ftp1.fiscaliaveracruz.gob.mx/OBLIGACIONES%20DE%20TRANSPARENCIA%20COMUNES/39.%20LAS%20ACTAS,%20ACUERDOS%20Y%20RESOLUCIONES%20DEL%20COMITE%20DE%20LOS%20SUJETOS%20OBLIGADOS/2018/TRANSPARENCIA/2.ABRIL-JUN18/actas%201/ACT-CT-FGE-SE-41-10-08-2018.pdf</t>
  </si>
  <si>
    <t>Cuadragésima Segunda Sesión Extraordinaria</t>
  </si>
  <si>
    <t>01547218,01548918,01549418,01549818,01550018</t>
  </si>
  <si>
    <t>ACT/CT-FGE/SE-42/13/08/2018</t>
  </si>
  <si>
    <t>http://ftp1.fiscaliaveracruz.gob.mx/OBLIGACIONES%20DE%20TRANSPARENCIA%20COMUNES/39.%20LAS%20ACTAS,%20ACUERDOS%20Y%20RESOLUCIONES%20DEL%20COMITE%20DE%20LOS%20SUJETOS%20OBLIGADOS/2018/TRANSPARENCIA/2.ABRIL-JUN18/actas%201/ACT-CT-FGE-SE-42-13-08-2018.pdf</t>
  </si>
  <si>
    <t>Cuadragésima Tercera Sesión Extraordinaria</t>
  </si>
  <si>
    <t>ACT/CT-FGE/SE-43/14/08/2018</t>
  </si>
  <si>
    <t>http://ftp1.fiscaliaveracruz.gob.mx/OBLIGACIONES%20DE%20TRANSPARENCIA%20COMUNES/39.%20LAS%20ACTAS,%20ACUERDOS%20Y%20RESOLUCIONES%20DEL%20COMITE%20DE%20LOS%20SUJETOS%20OBLIGADOS/2018/TRANSPARENCIA/2.ABRIL-JUN18/actas%201/43-14-08-2018.pdf</t>
  </si>
  <si>
    <t>Cuadragésima Cuarta Sesión Extraordinaria</t>
  </si>
  <si>
    <t>01634518,01638118,01690418,01706418,01664218,01673118,</t>
  </si>
  <si>
    <t>ACT/CT-FGE/SE-44/16/08/2018</t>
  </si>
  <si>
    <t>Centro de Información e Infraestructura Tecnológica, Dirección de Transparencia, Acceso a la Información y protección de datos Personales, Oficialía Mayor</t>
  </si>
  <si>
    <t>http://ftp1.fiscaliaveracruz.gob.mx/OBLIGACIONES%20DE%20TRANSPARENCIA%20COMUNES/39.%20LAS%20ACTAS,%20ACUERDOS%20Y%20RESOLUCIONES%20DEL%20COMITE%20DE%20LOS%20SUJETOS%20OBLIGADOS/2018/TRANSPARENCIA/2.ABRIL-JUN18/actas%201/ACT-CT-FGE-SE-44-16-08-2018.pdf</t>
  </si>
  <si>
    <t>Continuacion de Solicitudes 01648518,01630818,01661618,01661718,01664218,01674718</t>
  </si>
  <si>
    <t>Cuadragésima Quinta Sesión Extraordinaria</t>
  </si>
  <si>
    <t>ACT/CT-FGE/SE-45/21/08/2018</t>
  </si>
  <si>
    <t>http://ftp1.fiscaliaveracruz.gob.mx/OBLIGACIONES%20DE%20TRANSPARENCIA%20COMUNES/39.%20LAS%20ACTAS,%20ACUERDOS%20Y%20RESOLUCIONES%20DEL%20COMITE%20DE%20LOS%20SUJETOS%20OBLIGADOS/2018/TRANSPARENCIA/JUL-SEP18/acta%20061218/SE-45-21-08-2018.pdf</t>
  </si>
  <si>
    <t>Cuadragésima Sexta Sesión Extraordinaria</t>
  </si>
  <si>
    <t>SOL-AI/DT-FGE/EL/4282018</t>
  </si>
  <si>
    <t>ACT/CT-FGE/SE-46/21/08/2018</t>
  </si>
  <si>
    <t>Secretaría Ejecutiva de la Dirección General de Administración</t>
  </si>
  <si>
    <t>http://ftp1.fiscaliaveracruz.gob.mx/OBLIGACIONES%20DE%20TRANSPARENCIA%20COMUNES/39.%20LAS%20ACTAS,%20ACUERDOS%20Y%20RESOLUCIONES%20DEL%20COMITE%20DE%20LOS%20SUJETOS%20OBLIGADOS/2018/TRANSPARENCIA/2.ABRIL-JUN18/actas%201/46-21-08-2018.pdf</t>
  </si>
  <si>
    <t>Cuadragésima Séptima Sesión Extraordinaria</t>
  </si>
  <si>
    <t>ACT/CT-FGE/SE-47/21/08/2018</t>
  </si>
  <si>
    <t>http://ftp1.fiscaliaveracruz.gob.mx/OBLIGACIONES%20DE%20TRANSPARENCIA%20COMUNES/39.%20LAS%20ACTAS,%20ACUERDOS%20Y%20RESOLUCIONES%20DEL%20COMITE%20DE%20LOS%20SUJETOS%20OBLIGADOS/2018/TRANSPARENCIA/2.ABRIL-JUN18/actas%201/47-21-08-2018.pdf</t>
  </si>
  <si>
    <t>Cuadragésima Octava Sesión Extraordinaria</t>
  </si>
  <si>
    <t>ACT/CT-FGE/SE-48/22/08/2018</t>
  </si>
  <si>
    <t>Fiscalía Regional Zona Córdoba</t>
  </si>
  <si>
    <t>http://ftp1.fiscaliaveracruz.gob.mx/OBLIGACIONES%20DE%20TRANSPARENCIA%20COMUNES/39.%20LAS%20ACTAS,%20ACUERDOS%20Y%20RESOLUCIONES%20DEL%20COMITE%20DE%20LOS%20SUJETOS%20OBLIGADOS/2018/TRANSPARENCIA/2.ABRIL-JUN18/actas%201/ACT-CT-FGE-SE-48-22-08-2018.pdf</t>
  </si>
  <si>
    <t>Cuadragésima Novena Sesión Extraordinaria</t>
  </si>
  <si>
    <t>ACT/CT-FGE/SE-49/22/08/2018</t>
  </si>
  <si>
    <t>Fiscalía Regional Zona Centro Xalapa</t>
  </si>
  <si>
    <t>http://ftp1.fiscaliaveracruz.gob.mx/OBLIGACIONES%20DE%20TRANSPARENCIA%20COMUNES/39.%20LAS%20ACTAS,%20ACUERDOS%20Y%20RESOLUCIONES%20DEL%20COMITE%20DE%20LOS%20SUJETOS%20OBLIGADOS/2018/TRANSPARENCIA/2.ABRIL-JUN18/actas%201/49-22-08-2018.pdf</t>
  </si>
  <si>
    <t>Quincuagésima Sesión Extraordinaria</t>
  </si>
  <si>
    <t>SOL-AI/DT-FGE/EL/429/2018, 01779218,01757818</t>
  </si>
  <si>
    <t>ACT/CT-FGE/SE-50/23/08/2018</t>
  </si>
  <si>
    <t>Dirección General de los Servicios Periciales,Dirección de Transparencia, Acceso a la Información y protección de datos Personales,</t>
  </si>
  <si>
    <t>http://ftp1.fiscaliaveracruz.gob.mx/OBLIGACIONES%20DE%20TRANSPARENCIA%20COMUNES/39.%20LAS%20ACTAS,%20ACUERDOS%20Y%20RESOLUCIONES%20DEL%20COMITE%20DE%20LOS%20SUJETOS%20OBLIGADOS/2018/TRANSPARENCIA/2.ABRIL-JUN18/actas%201/ACT-CT-FGE-SE-50-23-08-2018.pdf</t>
  </si>
  <si>
    <t>Fiscalía Coordinadora Especializada en Investigación de Delitos Contra la Familia, Mujeres, Niñas y Niños y de Trata de Personas</t>
  </si>
  <si>
    <t>Quincuagésima Segunda Sesión Extraordinaria</t>
  </si>
  <si>
    <t>01823418,01828118,01828518,01830918,01831018,01831118</t>
  </si>
  <si>
    <t>ACT/CT-FGE/SE-52/03/09/2018</t>
  </si>
  <si>
    <t>http://ftp1.fiscaliaveracruz.gob.mx/OBLIGACIONES%20DE%20TRANSPARENCIA%20COMUNES/39.%20LAS%20ACTAS,%20ACUERDOS%20Y%20RESOLUCIONES%20DEL%20COMITE%20DE%20LOS%20SUJETOS%20OBLIGADOS/2018/TRANSPARENCIA/2.ABRIL-JUN18/actas%201/ACT-CT-FGE-SE-52-03-09-2018.pdf</t>
  </si>
  <si>
    <t>Quincuagésima Tercera Sesión Extraordinaria</t>
  </si>
  <si>
    <t>ACT/CT-FGE/SE-53/04/09/2018</t>
  </si>
  <si>
    <t>http://ftp1.fiscaliaveracruz.gob.mx/OBLIGACIONES%20DE%20TRANSPARENCIA%20COMUNES/39.%20LAS%20ACTAS,%20ACUERDOS%20Y%20RESOLUCIONES%20DEL%20COMITE%20DE%20LOS%20SUJETOS%20OBLIGADOS/2018/TRANSPARENCIA/2.ABRIL-JUN18/actas%201/53-04-09-2018.pdf</t>
  </si>
  <si>
    <t>Quincuagésima Cuarta Sesión Extraordinaria</t>
  </si>
  <si>
    <t>ACT/CT-FGE/SE-54/07/09/2018</t>
  </si>
  <si>
    <t>http://ftp1.fiscaliaveracruz.gob.mx/OBLIGACIONES%20DE%20TRANSPARENCIA%20COMUNES/39.%20LAS%20ACTAS,%20ACUERDOS%20Y%20RESOLUCIONES%20DEL%20COMITE%20DE%20LOS%20SUJETOS%20OBLIGADOS/2018/TRANSPARENCIA/2.ABRIL-JUN18/actas%201/54-07-09-2018.pdf</t>
  </si>
  <si>
    <t>Quincuagésima Quinta Sesión Extraordinaria</t>
  </si>
  <si>
    <t>ACT/CT-FGE/SE-55/10/09/2018</t>
  </si>
  <si>
    <t>http://ftp1.fiscaliaveracruz.gob.mx/OBLIGACIONES%20DE%20TRANSPARENCIA%20COMUNES/39.%20LAS%20ACTAS,%20ACUERDOS%20Y%20RESOLUCIONES%20DEL%20COMITE%20DE%20LOS%20SUJETOS%20OBLIGADOS/2018/TRANSPARENCIA/2.ABRIL-JUN18/actas%201/55-10-09-2018.pdf</t>
  </si>
  <si>
    <t>Quincuagésima Sexta Sesión Extraordinaria</t>
  </si>
  <si>
    <t>ACT/CT-FGE/SE-56/11/09/2018</t>
  </si>
  <si>
    <t>http://ftp1.fiscaliaveracruz.gob.mx/OBLIGACIONES%20DE%20TRANSPARENCIA%20COMUNES/39.%20LAS%20ACTAS,%20ACUERDOS%20Y%20RESOLUCIONES%20DEL%20COMITE%20DE%20LOS%20SUJETOS%20OBLIGADOS/2018/TRANSPARENCIA/2.ABRIL-JUN18/actas%201/ACT-CT-FGE-SE-56-11-09-2018.pdf</t>
  </si>
  <si>
    <t>Quincuagésima Séptima Sesión Extraordinaria</t>
  </si>
  <si>
    <t>ACT/CT-FGE/SE-57/11/09/2018</t>
  </si>
  <si>
    <t>http://ftp1.fiscaliaveracruz.gob.mx/OBLIGACIONES%20DE%20TRANSPARENCIA%20COMUNES/39.%20LAS%20ACTAS,%20ACUERDOS%20Y%20RESOLUCIONES%20DEL%20COMITE%20DE%20LOS%20SUJETOS%20OBLIGADOS/2018/TRANSPARENCIA/3.JUL-SEP18/ACTAS/ACT-CT-FGE-SE-57-14-09-2018.pdf</t>
  </si>
  <si>
    <t>Quincuagésima Octava Sesión Extraordinaria</t>
  </si>
  <si>
    <t>ACT/CT-FGE/SE-58/11/09/2018</t>
  </si>
  <si>
    <t>http://ftp1.fiscaliaveracruz.gob.mx/OBLIGACIONES%20DE%20TRANSPARENCIA%20COMUNES/39.%20LAS%20ACTAS,%20ACUERDOS%20Y%20RESOLUCIONES%20DEL%20COMITE%20DE%20LOS%20SUJETOS%20OBLIGADOS/2018/TRANSPARENCIA/3.JUL-SEP18/ACTAS/ACT-CT-FGE-SE-58-19-09-2018.pdf</t>
  </si>
  <si>
    <t>Quincuagésima Novena Sesión Extraordinaria</t>
  </si>
  <si>
    <t>01904318,01910818,01908518,01940818,01940918,01941018</t>
  </si>
  <si>
    <t>ACT/CT-FGE/SE-59/11/09/2018</t>
  </si>
  <si>
    <t>http://ftp1.fiscaliaveracruz.gob.mx/OBLIGACIONES%20DE%20TRANSPARENCIA%20COMUNES/39.%20LAS%20ACTAS,%20ACUERDOS%20Y%20RESOLUCIONES%20DEL%20COMITE%20DE%20LOS%20SUJETOS%20OBLIGADOS/2018/TRANSPARENCIA/3.JUL-SEP18/ACTAS/ACT-CT-FGE-SE-59-21-09-2018.pdf</t>
  </si>
  <si>
    <t>Sexagésima Sesión Extraordinaria</t>
  </si>
  <si>
    <t>ACT/CT-FGE/SE-60/11/09/2018</t>
  </si>
  <si>
    <t>Fiscalía Especializada en Atención a Migrantes</t>
  </si>
  <si>
    <t>http://ftp1.fiscaliaveracruz.gob.mx/OBLIGACIONES%20DE%20TRANSPARENCIA%20COMUNES/39.%20LAS%20ACTAS,%20ACUERDOS%20Y%20RESOLUCIONES%20DEL%20COMITE%20DE%20LOS%20SUJETOS%20OBLIGADOS/2018/TRANSPARENCIA/3.JUL-SEP18/ACTAS/ACT-CT-FGE-SE-60.pdf</t>
  </si>
  <si>
    <t>Sexagésima Primera Sesión Extraordinaria</t>
  </si>
  <si>
    <t>ACT/CT-FGE/SE-61/11/09/2018</t>
  </si>
  <si>
    <t>http://ftp1.fiscaliaveracruz.gob.mx/OBLIGACIONES%20DE%20TRANSPARENCIA%20COMUNES/39.%20LAS%20ACTAS,%20ACUERDOS%20Y%20RESOLUCIONES%20DEL%20COMITE%20DE%20LOS%20SUJETOS%20OBLIGADOS/2018/TRANSPARENCIA/3.JUL-SEP18/ACTAS/ACT-CT-FGE-SE-61-01-10-2018.pdf</t>
  </si>
  <si>
    <t>Sexagésima Segunda Sesión Extraordinaria</t>
  </si>
  <si>
    <t>02056118,02056218,02066418,02056318</t>
  </si>
  <si>
    <t>ACT/CT-FGE/SE-62/02/10/2018</t>
  </si>
  <si>
    <t>Oficialía Mayor, Fiscalía Cordinadora de Fiscales Especializados en Delitos Relacionados con Hechos de Corrupción y Cometidos por Servidores Públicos</t>
  </si>
  <si>
    <t>http://ftp1.fiscaliaveracruz.gob.mx/OBLIGACIONES%20DE%20TRANSPARENCIA%20COMUNES/39.%20LAS%20ACTAS,%20ACUERDOS%20Y%20RESOLUCIONES%20DEL%20COMITE%20DE%20LOS%20SUJETOS%20OBLIGADOS/2018/TRANSPARENCIA/3.JUL-SEP18/ACTAS/ACT-CT-FGE-SE-62-02-10-2018.pdf</t>
  </si>
  <si>
    <t>Sexagésima Tercera Sesión Extraordinaria</t>
  </si>
  <si>
    <t>ACT/CT-FGE/SE-63/09/10/2018</t>
  </si>
  <si>
    <t>http://ftp1.fiscaliaveracruz.gob.mx/OBLIGACIONES%20DE%20TRANSPARENCIA%20COMUNES/39.%20LAS%20ACTAS,%20ACUERDOS%20Y%20RESOLUCIONES%20DEL%20COMITE%20DE%20LOS%20SUJETOS%20OBLIGADOS/2018/TRANSPARENCIA/3.JUL-SEP18/ACTAS/63-09-10-2018.pdf</t>
  </si>
  <si>
    <t>Sexagésima Cuarta Sesión Extraordinaria</t>
  </si>
  <si>
    <t>02089118,02110618,02118418,02113218</t>
  </si>
  <si>
    <t>ACT/CT-FGE/SE-64/11/10/2018</t>
  </si>
  <si>
    <t>http://ftp1.fiscaliaveracruz.gob.mx/OBLIGACIONES%20DE%20TRANSPARENCIA%20COMUNES/39.%20LAS%20ACTAS,%20ACUERDOS%20Y%20RESOLUCIONES%20DEL%20COMITE%20DE%20LOS%20SUJETOS%20OBLIGADOS/2018/TRANSPARENCIA/3.JUL-SEP18/ACTAS/64-11-10-2018.pdf</t>
  </si>
  <si>
    <t>Sexagésima Quinta Sesión Extraordinaria</t>
  </si>
  <si>
    <t>02090718</t>
  </si>
  <si>
    <t>ACT/CT-FGE/SE-65/15/10/2018</t>
  </si>
  <si>
    <t>http://ftp1.fiscaliaveracruz.gob.mx/OBLIGACIONES%20DE%20TRANSPARENCIA%20COMUNES/39.%20LAS%20ACTAS,%20ACUERDOS%20Y%20RESOLUCIONES%20DEL%20COMITE%20DE%20LOS%20SUJETOS%20OBLIGADOS/2018/TRANSPARENCIA/3.JUL-SEP18/ACTAS/65-15-10-2018.pdf</t>
  </si>
  <si>
    <t>Sexagésima Sexta Sesión Extraordinaria</t>
  </si>
  <si>
    <t>02111918</t>
  </si>
  <si>
    <t>ACT/CT-FGE/SE-66/16/10/2018</t>
  </si>
  <si>
    <t>http://ftp1.fiscaliaveracruz.gob.mx/OBLIGACIONES%20DE%20TRANSPARENCIA%20COMUNES/39.%20LAS%20ACTAS,%20ACUERDOS%20Y%20RESOLUCIONES%20DEL%20COMITE%20DE%20LOS%20SUJETOS%20OBLIGADOS/2018/TRANSPARENCIA/JUL-SEP18/66-16-10-2018.pdf</t>
  </si>
  <si>
    <t>Sexagésima Septima Sesión Extraordinaria</t>
  </si>
  <si>
    <t>02126618,02126718,02126818,02137618,02149718,02151318,02151818</t>
  </si>
  <si>
    <t>ACT/CT-FGE/SE-67/16/10/2018</t>
  </si>
  <si>
    <t>Oficialía Mayor, Dirección de Transparencia, Acceso a la Información y protección de Datos Personales,  Dirección General de los Servicios Periciales, Fiscalía Coordinadora Especializada en Investigación de Delitos de Violencia Contra la Familia, Mujeres, Niñas y Niños y de Trata de Personas</t>
  </si>
  <si>
    <t>http://ftp1.fiscaliaveracruz.gob.mx/OBLIGACIONES%20DE%20TRANSPARENCIA%20COMUNES/39.%20LAS%20ACTAS,%20ACUERDOS%20Y%20RESOLUCIONES%20DEL%20COMITE%20DE%20LOS%20SUJETOS%20OBLIGADOS/2018/TRANSPARENCIA/JUL-SEP18/actas%2012-11-18/67-22-10-2018.pdf</t>
  </si>
  <si>
    <t>Sexagésima Octava Sesión Extraordinaria</t>
  </si>
  <si>
    <t>02160218-02174518-0267318,02204418,02169618,02207718</t>
  </si>
  <si>
    <t>ACT/CT-FGE/SE-68/16/10/2018</t>
  </si>
  <si>
    <t>Dirección de Transparencia, Acceso a la Información y protección de datos Personales, Fiscalía Esp. en Delitos Electorales y en Delitos que Involucren Periodistas y/o Comunicadores, Centro de Información e Infraestructura Tecnológica</t>
  </si>
  <si>
    <t>http://ftp1.fiscaliaveracruz.gob.mx/OBLIGACIONES%20DE%20TRANSPARENCIA%20COMUNES/39.%20LAS%20ACTAS,%20ACUERDOS%20Y%20RESOLUCIONES%20DEL%20COMITE%20DE%20LOS%20SUJETOS%20OBLIGADOS/2018/TRANSPARENCIA/JUL-SEP18/actas%2012-11-18/68-29-10-2018.pdf</t>
  </si>
  <si>
    <t>Sexagésima Novena Sesión Extraordinaria</t>
  </si>
  <si>
    <t>02192918, 02208218</t>
  </si>
  <si>
    <t>ACT/CT-FGE/SE-69/16/10/2018</t>
  </si>
  <si>
    <t>http://ftp1.fiscaliaveracruz.gob.mx/OBLIGACIONES%20DE%20TRANSPARENCIA%20COMUNES/39.%20LAS%20ACTAS,%20ACUERDOS%20Y%20RESOLUCIONES%20DEL%20COMITE%20DE%20LOS%20SUJETOS%20OBLIGADOS/2018/TRANSPARENCIA/JUL-SEP18/actas%2012-11-18/69-30-10-2018.pdf</t>
  </si>
  <si>
    <t>Septuagésima Sesión Extraordinaria</t>
  </si>
  <si>
    <t>02227918,02235518, 02235618</t>
  </si>
  <si>
    <t>ACT/CT-FGE/SE-70/16/10/2018</t>
  </si>
  <si>
    <t>http://ftp1.fiscaliaveracruz.gob.mx/OBLIGACIONES%20DE%20TRANSPARENCIA%20COMUNES/39.%20LAS%20ACTAS,%20ACUERDOS%20Y%20RESOLUCIONES%20DEL%20COMITE%20DE%20LOS%20SUJETOS%20OBLIGADOS/2018/TRANSPARENCIA/JUL-SEP18/actas%2012-11-18/70-07-11-2018.pdf</t>
  </si>
  <si>
    <t>Septuagésima Primera Sesión Extraordinaria</t>
  </si>
  <si>
    <t>02219418,02222818</t>
  </si>
  <si>
    <t>ACT/CT-FGE/SE-71/16/10/2018</t>
  </si>
  <si>
    <t>Fiscalía Coordinadora Especializada en Investigación de Delitos de Violencia Contra la Familia, Mujeres, Niñas y Niños y de Trata de Personas, Dirección General de los Servicios Periciales</t>
  </si>
  <si>
    <t>http://ftp1.fiscaliaveracruz.gob.mx/OBLIGACIONES%20DE%20TRANSPARENCIA%20COMUNES/39.%20LAS%20ACTAS,%20ACUERDOS%20Y%20RESOLUCIONES%20DEL%20COMITE%20DE%20LOS%20SUJETOS%20OBLIGADOS/2018/TRANSPARENCIA/JUL-SEP18/actas%2012-11-18/71-07-11-2018.pdf</t>
  </si>
  <si>
    <t>Septuagésima Segunda  Sesión Extraordinaria</t>
  </si>
  <si>
    <t>02243818</t>
  </si>
  <si>
    <t>ACT/CT-FGE/SE-72/13/11/2018</t>
  </si>
  <si>
    <t>http://ftp1.fiscaliaveracruz.gob.mx/OBLIGACIONES%20DE%20TRANSPARENCIA%20COMUNES/39.%20LAS%20ACTAS,%20ACUERDOS%20Y%20RESOLUCIONES%20DEL%20COMITE%20DE%20LOS%20SUJETOS%20OBLIGADOS/2018/TRANSPARENCIA/JUL-SEP18/acta%20061218/SE-72-13-11-2018.pdf</t>
  </si>
  <si>
    <t>SeptuagésimaTercera Sesión Extraordinaria</t>
  </si>
  <si>
    <t>02244118,02340418,02340518,023348218</t>
  </si>
  <si>
    <t>ACT/CT-FGE/SE-73/22/11/2018</t>
  </si>
  <si>
    <t>Dirección de Transparencia, Acceso a la Información y protección de datos Personales, Fiscalía de Investigaciones Ministeriales, Fiscalía Esp. en Delitos Electorales y en Delitos que Involucren Periodistas y/o Comunicadores</t>
  </si>
  <si>
    <t>http://ftp1.fiscaliaveracruz.gob.mx/OBLIGACIONES%20DE%20TRANSPARENCIA%20COMUNES/39.%20LAS%20ACTAS,%20ACUERDOS%20Y%20RESOLUCIONES%20DEL%20COMITE%20DE%20LOS%20SUJETOS%20OBLIGADOS/2018/TRANSPARENCIA/JUL-SEP18/acta%20061218/SE-73-22-11-2018.pdf</t>
  </si>
  <si>
    <t>Septuagésima Cuarta Sesión Extraordinaria</t>
  </si>
  <si>
    <t>02354718</t>
  </si>
  <si>
    <t>ACT/CT-FGE/SE-74/28/11/2018</t>
  </si>
  <si>
    <t>Coordinación de Comunicación Social</t>
  </si>
  <si>
    <t>http://ftp1.fiscaliaveracruz.gob.mx/OBLIGACIONES%20DE%20TRANSPARENCIA%20COMUNES/39.%20LAS%20ACTAS,%20ACUERDOS%20Y%20RESOLUCIONES%20DEL%20COMITE%20DE%20LOS%20SUJETOS%20OBLIGADOS/2018/TRANSPARENCIA/JUL-SEP18/acta%20061218/SE-74-28-11-2018.pdf</t>
  </si>
  <si>
    <t>Septuagésima Quinta  Sesión Extraordinaria</t>
  </si>
  <si>
    <t>01972818, 02004418, 02017018</t>
  </si>
  <si>
    <t>ACT/CT-FGE/SE-75/04/12/2018</t>
  </si>
  <si>
    <t>http://ftp1.fiscaliaveracruz.gob.mx/OBLIGACIONES%20DE%20TRANSPARENCIA%20COMUNES/39.%20LAS%20ACTAS,%20ACUERDOS%20Y%20RESOLUCIONES%20DEL%20COMITE%20DE%20LOS%20SUJETOS%20OBLIGADOS/2018/TRANSPARENCIA/4.OCT-DIC18/1.ACTAS-09-01-18/SE-75-04-12-2018.pdf</t>
  </si>
  <si>
    <t>Versiones Públicas  vinculadas con los recursos de revisión IVAI-REV/3402/2018/III, IVAI-REV/3401/2018/I, IVAI-EV/3400/2018/II</t>
  </si>
  <si>
    <t>Septuagésima Sexta Sesión Extraordinaria</t>
  </si>
  <si>
    <t>ACT/CT-FGE/SE-76/07/12/2018</t>
  </si>
  <si>
    <t>Oficial Mayor</t>
  </si>
  <si>
    <t>Septuagésima Septima Sesión Extraordinaria</t>
  </si>
  <si>
    <t>ACT/CT-FGE/SE-77/10/12/2018</t>
  </si>
  <si>
    <t>http://ftp1.fiscaliaveracruz.gob.mx/OBLIGACIONES%20DE%20TRANSPARENCIA%20COMUNES/39.%20LAS%20ACTAS,%20ACUERDOS%20Y%20RESOLUCIONES%20DEL%20COMITE%20DE%20LOS%20SUJETOS%20OBLIGADOS/2018/TRANSPARENCIA/4.OCT-DIC18/2.ACTAS-22-02-2019/2018/SE-77-10-12-2018.pdf</t>
  </si>
  <si>
    <t>Primera SesiónOrdinaria</t>
  </si>
  <si>
    <t>Calendario de Sesiones Ordinarias del Comité de Transparencia para el ejercicio 2019</t>
  </si>
  <si>
    <t>ACT/CT-FGE/SO-01/01/01/2019</t>
  </si>
  <si>
    <t>http://ftp1.fiscaliaveracruz.gob.mx/OBLIGACIONES%20DE%20TRANSPARENCIA%20COMUNES/39.%20LAS%20ACTAS,%20ACUERDOS%20Y%20RESOLUCIONES%20DEL%20COMITE%20DE%20LOS%20SUJETOS%20OBLIGADOS/2018/TRANSPARENCIA/4.OCT-DIC18/2.ACTAS-22-02-2019/2019/SO-01-07-01-2019.pdf</t>
  </si>
  <si>
    <t>Versiones Públicas  de Resoluciones de Procedimientos Administrativos de Responsabilidad</t>
  </si>
  <si>
    <t>ACT/CT-FGE/SO-03/11/04/2019</t>
  </si>
  <si>
    <t>Visitaduría General</t>
  </si>
  <si>
    <t>http://ftp1.fiscaliaveracruz.gob.mx/OBLIGACIONES%20DE%20TRANSPARENCIA%20COMUNES/2019/1.LEY%20875/39.%20LAS%20ACTAS/DT/1.ENERO-MARZO19/ACTAS%202/SO-03-11-04-2019.pdf</t>
  </si>
  <si>
    <t>31/09/2019</t>
  </si>
  <si>
    <t>04277719, 04279719, 04279119, 04278619, 04277919, 04242719, 04241319, 04278719, 04253519, 04262919</t>
  </si>
  <si>
    <t>ACT/CT-FGE/SO-05/22/08/2019</t>
  </si>
  <si>
    <t>http://ftp1.fiscaliaveracruz.gob.mx/OBLIGACIONES%20DE%20TRANSPARENCIA%20COMUNES/2019/1.LEY%20875/39.%20LAS%20ACTAS/DT/3.JUL-SEP19/ACTAS2/SO-05-22-08-2019.pdf</t>
  </si>
  <si>
    <t>Séptima Sesión Ordinaria</t>
  </si>
  <si>
    <t>Clasificación de información en su modalidad de Confidencial respecto a la Información Curricular, Declaraciones Patrimoniales, Fiscales y de Intereses de los Servidores Públicos, Los contratos y convenios para adquisición o arrendamineto de bienes y servicios.</t>
  </si>
  <si>
    <t>ACT/CT-FGE/SO-07/21/11/2019</t>
  </si>
  <si>
    <t>Dirreción General de Administración, Contraloría General, Subdirección de Recursos Financieros</t>
  </si>
  <si>
    <t>Ampliación de plazo de reserva</t>
  </si>
  <si>
    <t>http://ftp1.fiscaliaveracruz.gob.mx/OBLIGACIONES%20DE%20TRANSPARENCIA%20COMUNES/2019/1.LEY%20875/39.%20LAS%20ACTAS/DT/3.JUL-SEP19/ACTAS13/SO-07-21-11-2019.pdf</t>
  </si>
  <si>
    <t>02468218, SOL-AI/DT-FGE/EL/683/2018</t>
  </si>
  <si>
    <t>ACT/CT-FGE/SE-01/08/01/2019</t>
  </si>
  <si>
    <t>02468218</t>
  </si>
  <si>
    <t>ACT/CT-FGE/SE-02/11/01/2019</t>
  </si>
  <si>
    <t>http://ftp1.fiscaliaveracruz.gob.mx/OBLIGACIONES%20DE%20TRANSPARENCIA%20COMUNES/39.%20LAS%20ACTAS,%20ACUERDOS%20Y%20RESOLUCIONES%20DEL%20COMITE%20DE%20LOS%20SUJETOS%20OBLIGADOS/2018/TRANSPARENCIA/4.OCT-DIC18/2.ACTAS-22-02-2019/2019/SE-02-11-01-2019.pdf</t>
  </si>
  <si>
    <t>02512418,02512918</t>
  </si>
  <si>
    <t>ACT/CT-FGE/SE-04/11/01/2019</t>
  </si>
  <si>
    <t>Recursos Materiales y obra Pública, Unidad de Analisis de la Información</t>
  </si>
  <si>
    <t>http://ftp1.fiscaliaveracruz.gob.mx/OBLIGACIONES%20DE%20TRANSPARENCIA%20COMUNES/39.%20LAS%20ACTAS,%20ACUERDOS%20Y%20RESOLUCIONES%20DEL%20COMITE%20DE%20LOS%20SUJETOS%20OBLIGADOS/2018/TRANSPARENCIA/4.OCT-DIC18/2.ACTAS-22-02-2019/2019/SE-04-11-01-2019.pdf</t>
  </si>
  <si>
    <t>00001319, 00009719, 00009819, 00010119, 00010219, 00013019, 00010419, 00012819, 00001619, 00006019, 00013319, 02546218, 02608118, 02614718, 00001319, 00009719</t>
  </si>
  <si>
    <t>ACT/CT-FGE/SE-05/15/01/2019</t>
  </si>
  <si>
    <t>Oficialía Mayor, Fiscalía Especializada para la Atención de Personas Desaparecidas,</t>
  </si>
  <si>
    <t>http://ftp1.fiscaliaveracruz.gob.mx/OBLIGACIONES%20DE%20TRANSPARENCIA%20COMUNES/39.%20LAS%20ACTAS,%20ACUERDOS%20Y%20RESOLUCIONES%20DEL%20COMITE%20DE%20LOS%20SUJETOS%20OBLIGADOS/2018/TRANSPARENCIA/4.OCT-DIC18/2.ACTAS-22-02-2019/2019/SE-05-15-01-2019.pdf</t>
  </si>
  <si>
    <t>02580318, 00022019, 00049219, 00056119, 00045119, 00056119</t>
  </si>
  <si>
    <t>ACT/CT-FGE/SE-06/22/01/2019</t>
  </si>
  <si>
    <t>Dirección de Transparencia, Acceso a la Información y protección de datos Personales, Oficialía Mayor, Centro de Información e Infraestructura Tecnológica, Fiscalía Especializada para la Atención de Personas Desaparecidas</t>
  </si>
  <si>
    <t>http://ftp1.fiscaliaveracruz.gob.mx/OBLIGACIONES%20DE%20TRANSPARENCIA%20COMUNES/2019/1.LEY%20875/39.%20LAS%20ACTAS/DT/1.ENERO-MARZO19/ACTAS%20HIPER/SE-06-22-01-2019.pdf</t>
  </si>
  <si>
    <t>Séptima Sesión Extraordinaria</t>
  </si>
  <si>
    <t>02512418</t>
  </si>
  <si>
    <t>ACT/CT-FGE/SE-07/28/01/2019</t>
  </si>
  <si>
    <t>Subdirección de Recursos Materiales y Obra Pública</t>
  </si>
  <si>
    <t>http://ftp1.fiscaliaveracruz.gob.mx/OBLIGACIONES%20DE%20TRANSPARENCIA%20COMUNES/39.%20LAS%20ACTAS,%20ACUERDOS%20Y%20RESOLUCIONES%20DEL%20COMITE%20DE%20LOS%20SUJETOS%20OBLIGADOS/2018/TRANSPARENCIA/4.OCT-DIC18/4.ACTA-28-03-2019/SE-07-28-01-2019.pdf</t>
  </si>
  <si>
    <t>00067719</t>
  </si>
  <si>
    <t>ACT/CT-FGE/SE-08/28/01/2019</t>
  </si>
  <si>
    <t>http://ftp1.fiscaliaveracruz.gob.mx/OBLIGACIONES%20DE%20TRANSPARENCIA%20COMUNES/39.%20LAS%20ACTAS,%20ACUERDOS%20Y%20RESOLUCIONES%20DEL%20COMITE%20DE%20LOS%20SUJETOS%20OBLIGADOS/2018/TRANSPARENCIA/4.OCT-DIC18/4.ACTA-28-03-2019/SE-08-28-01-2019.pdf</t>
  </si>
  <si>
    <t>Índice de expedientes clasificados como reservados por rubros temáticos</t>
  </si>
  <si>
    <t>ACT/CT-FGE/SE-09/30/01/2019</t>
  </si>
  <si>
    <t>Subdirección de Datos Personales</t>
  </si>
  <si>
    <t>http://ftp1.fiscaliaveracruz.gob.mx/OBLIGACIONES%20DE%20TRANSPARENCIA%20COMUNES/39.%20LAS%20ACTAS,%20ACUERDOS%20Y%20RESOLUCIONES%20DEL%20COMITE%20DE%20LOS%20SUJETOS%20OBLIGADOS/2018/TRANSPARENCIA/4.OCT-DIC18/4.ACTA-28-03-2019/SE-09-30-01-2019.pdf</t>
  </si>
  <si>
    <t>00093119, 00113519, 00088319,00101419, 00109719, 00124819, 00124919</t>
  </si>
  <si>
    <t>ACT/CT-FGE/SE-10/05/02/2019</t>
  </si>
  <si>
    <t>Fiscalía Coordinadora Especializada en Investigación de Delitos de Violencia Contra la Familia, Mujeres, Niñas y Niños y de Trata de Personas, Oficialía Mayor, Centro de Información e Infraestructura Tecnológica</t>
  </si>
  <si>
    <t>http://ftp1.fiscaliaveracruz.gob.mx/OBLIGACIONES%20DE%20TRANSPARENCIA%20COMUNES/39.%20LAS%20ACTAS,%20ACUERDOS%20Y%20RESOLUCIONES%20DEL%20COMITE%20DE%20LOS%20SUJETOS%20OBLIGADOS/2018/TRANSPARENCIA/4.OCT-DIC18/4.ACTA-28-03-2019/SE-10-05-02-2019.pdf</t>
  </si>
  <si>
    <t>Décima Segunda  Sesión Extraordinaria</t>
  </si>
  <si>
    <t>00157619, 00152219</t>
  </si>
  <si>
    <t>ACT/CT-FGE/SE-12/12/02/2019</t>
  </si>
  <si>
    <t>http://ftp1.fiscaliaveracruz.gob.mx/OBLIGACIONES%20DE%20TRANSPARENCIA%20COMUNES/39.%20LAS%20ACTAS,%20ACUERDOS%20Y%20RESOLUCIONES%20DEL%20COMITE%20DE%20LOS%20SUJETOS%20OBLIGADOS/2018/TRANSPARENCIA/4.OCT-DIC18/4.ACTA-28-03-2019/SE-12-12-02-2019.pdf</t>
  </si>
  <si>
    <t>Décima Cuarta Sesión Extraordinaria</t>
  </si>
  <si>
    <t>00187019</t>
  </si>
  <si>
    <t>ACT/CT-FGE/SE-14/15/02/2019</t>
  </si>
  <si>
    <t>http://ftp1.fiscaliaveracruz.gob.mx/OBLIGACIONES%20DE%20TRANSPARENCIA%20COMUNES/39.%20LAS%20ACTAS,%20ACUERDOS%20Y%20RESOLUCIONES%20DEL%20COMITE%20DE%20LOS%20SUJETOS%20OBLIGADOS/2018/TRANSPARENCIA/4.OCT-DIC18/4.ACTA-28-03-2019/SE-14-14-02-2019.pdf</t>
  </si>
  <si>
    <t>Décima Quinta Sesión Extraordinaria</t>
  </si>
  <si>
    <t>00237419, 00251619, 00254519</t>
  </si>
  <si>
    <t>ACT/CT-FGE/SE-15/20/02/2019</t>
  </si>
  <si>
    <t>Dirección de Transparencia, Acceso a la Información y protección de datos Personales, Fiscalía Especializada en combate a la Corrupción</t>
  </si>
  <si>
    <t>http://ftp1.fiscaliaveracruz.gob.mx/OBLIGACIONES%20DE%20TRANSPARENCIA%20COMUNES/39.%20LAS%20ACTAS,%20ACUERDOS%20Y%20RESOLUCIONES%20DEL%20COMITE%20DE%20LOS%20SUJETOS%20OBLIGADOS/2018/TRANSPARENCIA/4.OCT-DIC18/4.ACTA-28-03-2019/SE-15-20-02-2019.pdf</t>
  </si>
  <si>
    <t>Décima Sexta  Sesión Extraordinaria</t>
  </si>
  <si>
    <t>SOL-AI/DT-FGE/CI/118/2019</t>
  </si>
  <si>
    <t>ACT/CT-FGE/SE-16/27/02/2019</t>
  </si>
  <si>
    <t>http://ftp1.fiscaliaveracruz.gob.mx/OBLIGACIONES%20DE%20TRANSPARENCIA%20COMUNES/2019/1.LEY%20875/39.%20LAS%20ACTAS/DT/1.ENERO-MARZO19/ACTAS%20HIPER/SE-16-27-02-2019.pdf</t>
  </si>
  <si>
    <t>Décima Séptima  Sesión Extraordinaria</t>
  </si>
  <si>
    <t>00331419, 00372419, 00407219, 00372419</t>
  </si>
  <si>
    <t>ACT/CT-FGE/SE-17/01/03/2019</t>
  </si>
  <si>
    <t>Oficialía Mayor, Dirección General del Centro de Evaluación y Control de Confianza</t>
  </si>
  <si>
    <t>http://ftp1.fiscaliaveracruz.gob.mx/OBLIGACIONES%20DE%20TRANSPARENCIA%20COMUNES/2019/1.LEY%20875/39.%20LAS%20ACTAS/DT/1.ENERO-MARZO19/ACTAS%20HIPER/SE-17-01-03-2019.pdf</t>
  </si>
  <si>
    <t>00461119, 00462619</t>
  </si>
  <si>
    <t>ACT/CT-FGE/SE-20/19/03/2019</t>
  </si>
  <si>
    <t>Oficialía Mayor, Dirección de Transparencia, Acceso a la Información y protección de datos Personales</t>
  </si>
  <si>
    <t>http://ftp1.fiscaliaveracruz.gob.mx/OBLIGACIONES%20DE%20TRANSPARENCIA%20COMUNES/2019/1.LEY%20875/39.%20LAS%20ACTAS/DT/1.ENERO-MARZO19/ACTAS%203/20-19-03-2019.pdf</t>
  </si>
  <si>
    <t>SOL-AI/FT-FGE/CI/175/2019, 00583119, 00583519, 00583919</t>
  </si>
  <si>
    <t>ACT/CT-FGE/SE-21/26/03/2019</t>
  </si>
  <si>
    <t>Oficialía Mayor, Fiscalía Especicalizada para la Investigación de Delitos de Tortura</t>
  </si>
  <si>
    <t>http://ftp1.fiscaliaveracruz.gob.mx/OBLIGACIONES%20DE%20TRANSPARENCIA%20COMUNES/2019/1.LEY%20875/39.%20LAS%20ACTAS/DT/1.ENERO-MARZO19/ACTAS%202/SE-21-26-03-2019.pdf</t>
  </si>
  <si>
    <t>00572419,00588219,00591619,00600019,00500919</t>
  </si>
  <si>
    <t>ACT/CT-FGE/SE-22/27/03/2019</t>
  </si>
  <si>
    <t>Oficialía Mayor, Fiscalía Especicalizada para la Investigación de Delitos de Tortura, Fiscalía Coordinadora Especializada en Investigación de Delitos de Violencia Contra la Familia, Mujeres, Niñas y Niños y de Trata de Personas,</t>
  </si>
  <si>
    <t>http://ftp1.fiscaliaveracruz.gob.mx/OBLIGACIONES%20DE%20TRANSPARENCIA%20COMUNES/2019/1.LEY%20875/39.%20LAS%20ACTAS/DT/1.ENERO-MARZO19/ACTAS%202/SE-22-27-03-2019.pdf</t>
  </si>
  <si>
    <t>SOL-AI/DT-FGE/EL/190/2019</t>
  </si>
  <si>
    <t>ACT/CT-FGE/SE-23/29/03/2019</t>
  </si>
  <si>
    <t>http://ftp1.fiscaliaveracruz.gob.mx/OBLIGACIONES%20DE%20TRANSPARENCIA%20COMUNES/2019/1.LEY%20875/39.%20LAS%20ACTAS/DT/1.ENERO-MARZO19/ACTAS%202/SE-23-29-03-2019.pdf</t>
  </si>
  <si>
    <t>00635519, 00638619, 00635519 00753919, 00755519</t>
  </si>
  <si>
    <t>ACT/CT-FGE/SE-24/02/04/2019</t>
  </si>
  <si>
    <t>Centro de Información e Infraestructura Tecnológica, Fiscalía de Investigaciones Ministeriales, Dirección General Jurídica</t>
  </si>
  <si>
    <t>http://ftp1.fiscaliaveracruz.gob.mx/OBLIGACIONES%20DE%20TRANSPARENCIA%20COMUNES/2019/1.LEY%20875/39.%20LAS%20ACTAS/DT/1.ENERO-MARZO19/ACTAS%203/24-02-04-2019.pdf</t>
  </si>
  <si>
    <t>0635519</t>
  </si>
  <si>
    <t>ACT/CT-FGE/SE-25/03/04/2019</t>
  </si>
  <si>
    <t>http://ftp1.fiscaliaveracruz.gob.mx/OBLIGACIONES%20DE%20TRANSPARENCIA%20COMUNES/2019/1.LEY%20875/39.%20LAS%20ACTAS/DT/1.ENERO-MARZO19/ACTAS%203/25-03-04-2019.pdf</t>
  </si>
  <si>
    <t>00716819, 00716619, 00717019, 00717619, 00714919, 00725119, 00725519, 00741219</t>
  </si>
  <si>
    <t>ACT/CT-FGE/SE-26/08/04/2019</t>
  </si>
  <si>
    <t>Oficialía Mayor, Centro de Información e Infraestructura Tecnológica,</t>
  </si>
  <si>
    <t>http://ftp1.fiscaliaveracruz.gob.mx/OBLIGACIONES%20DE%20TRANSPARENCIA%20COMUNES/2019/1.LEY%20875/39.%20LAS%20ACTAS/DT/1.ENERO-MARZO19/ACTAS%202/SE-26-08-04-2019.pdf</t>
  </si>
  <si>
    <t>Vigésima Séptima  Sesión Extraordinaria</t>
  </si>
  <si>
    <t>00760519, 00760719, 00760819, 00760919, 00761019, 00761119, 00761219, 00761319, 00761419, 00761519, 00761619</t>
  </si>
  <si>
    <t>ACT/CT-FGE/SE-27/11/04/2019</t>
  </si>
  <si>
    <t>http://ftp1.fiscaliaveracruz.gob.mx/OBLIGACIONES%20DE%20TRANSPARENCIA%20COMUNES/2019/1.LEY%20875/39.%20LAS%20ACTAS/DT/1.ENERO-MARZO19/ACTAS%202/SE-27-11-04-2019.pdf</t>
  </si>
  <si>
    <t>Vigésima Octava  Sesión Extraordinaria</t>
  </si>
  <si>
    <t>Versiones Públicas  vinculadas a las obligaciones contenidas en las fracciones XVII de la Ley General y Ley Local de Transparencia y Acceso a la Información Pública</t>
  </si>
  <si>
    <t>ACT/CT-FGE/SE-28/17/04/2019</t>
  </si>
  <si>
    <t>http://ftp1.fiscaliaveracruz.gob.mx/OBLIGACIONES%20DE%20TRANSPARENCIA%20COMUNES/2019/1.LEY%20875/39.%20LAS%20ACTAS/DT/1.ENERO-MARZO19/ACTAS%202/SE-28-17-04-2019.pdf</t>
  </si>
  <si>
    <t>00832719, 00861219, 00774419, 00865119</t>
  </si>
  <si>
    <t>ACT/CT-FGE/SE-29/22/04/2019</t>
  </si>
  <si>
    <t>Oficialía Mayor, Fiscalía Especializada en Delitos Electorales y en Delitos que involucren Periodistas y/o Comunicadores, Dirección de Transparencia, Acceso a la Información y protección de datos Personales</t>
  </si>
  <si>
    <t>http://ftp1.fiscaliaveracruz.gob.mx/OBLIGACIONES%20DE%20TRANSPARENCIA%20COMUNES/2019/1.LEY%20875/39.%20LAS%20ACTAS/DT/1.ENERO-MARZO19/ACTAS%202/SE-29-22-04-2019.pdf</t>
  </si>
  <si>
    <t>00859119, 00872419, 00894519, 00894619,00894419</t>
  </si>
  <si>
    <t>ACT/CT-FGE/SE-30/02/05/2019</t>
  </si>
  <si>
    <t>Oficialía Mayor, Fiscalía de Investigaciones Ministeriales, Subdirección de Infraestructura Tecnológica, Dirección de Transparencia, Acceso a la Información y protección de datos Personales,</t>
  </si>
  <si>
    <t>http://ftp1.fiscaliaveracruz.gob.mx/OBLIGACIONES%20DE%20TRANSPARENCIA%20COMUNES/2019/1.LEY%20875/39.%20LAS%20ACTAS/DT/1.ENERO-MARZO19/HIPER/SE-30-02-05-2019.pdf</t>
  </si>
  <si>
    <t>00894219, 01061219, 01064019, 00930419,00931019,00932319,00941219, 00942119, 00947619, 00950119,00953919,00954719, 00955419, 00956219, 00957119, 00969519, 00973119, 01006819, 01007719, 01122319, 01123319, 01123819, 01125919, 01125919, 01126919, 01128319, 01129219, 01135119, 01136219, 01136919, 01137919, 01138719, 01140119, 01141019, 01117119, SOL-AI/DT-FGE/EL/275/2019 SOL-AI/DT-FGE/EL/276/2019, 00859919, 00860219, 00860819, 00860919</t>
  </si>
  <si>
    <t>ACT/CT-FGE/SE-31/06/05/2019</t>
  </si>
  <si>
    <t>Oficialía Mayor, Dirección General Jurídica</t>
  </si>
  <si>
    <t>http://ftp1.fiscaliaveracruz.gob.mx/OBLIGACIONES%20DE%20TRANSPARENCIA%20COMUNES/2019/1.LEY%20875/39.%20LAS%20ACTAS/DT/1.ENERO-MARZO19/ACTAS%203/31-06-05-2019.pdf</t>
  </si>
  <si>
    <t>Versión Pública del expeidiente laboral 336/2017-VI</t>
  </si>
  <si>
    <t>0774419</t>
  </si>
  <si>
    <t>ACT/CT-FGE/SE-32/07/05/2019</t>
  </si>
  <si>
    <t>http://ftp1.fiscaliaveracruz.gob.mx/OBLIGACIONES%20DE%20TRANSPARENCIA%20COMUNES/2019/1.LEY%20875/39.%20LAS%20ACTAS/DT/1.ENERO-MARZO19/HIPER/SE-32-07-05-2019.pdf</t>
  </si>
  <si>
    <t>00908919, 00881419, 00881519, 00881619, 00886719, 00912519</t>
  </si>
  <si>
    <t>ACT/CT-FGE/SE-33/08/05/2019</t>
  </si>
  <si>
    <t>http://ftp1.fiscaliaveracruz.gob.mx/OBLIGACIONES%20DE%20TRANSPARENCIA%20COMUNES/2019/1.LEY%20875/39.%20LAS%20ACTAS/DT/1.ENERO-MARZO19/HIPER/SE-33-08-05-2019.pdf</t>
  </si>
  <si>
    <t>01264019, 01265119, 01266019</t>
  </si>
  <si>
    <t>ACT/CT-FGE/SE-34/15/05/2019</t>
  </si>
  <si>
    <t>http://ftp1.fiscaliaveracruz.gob.mx/OBLIGACIONES%20DE%20TRANSPARENCIA%20COMUNES/2019/1.LEY%20875/39.%20LAS%20ACTAS/DT/1.ENERO-MARZO19/HIPER/SE-34-15-05-2019.pdf</t>
  </si>
  <si>
    <t>01299019, 01299119, 01303219, 01322319, 01322519, 01298019, 01298119, 01298219, 01298319, 01298419, 01298619, 01320319, 01320519, 01320719, 01321019, 01321219, 01321519, 01300319 01300419, 01300519, 01300619, 01300719, 01300819, 01300919, 01301019, 01301119, 01301219, 01301319, 01301519, 01301619, 01301719, 01301819, 01301919, 01302019, 01302119, 01303419, 01303519, 01298719, 01302319, 01321719, 01300119, 01300219, 01331619, 01332819, 01336219, 01337219,01297519, 01297619, 01297719, 01297819, 01297919, 01298519*, 01318319, 01318519, 01318619, 01318919, 01320219, 01321419, 01248319, 01283119</t>
  </si>
  <si>
    <t>Trigésima Quinta  Sesión Extraordinaria</t>
  </si>
  <si>
    <t>01288319, 01288619, 01288219, 01289119, 01289119, 01289019, 01288519, 01288819, 01288919</t>
  </si>
  <si>
    <t>ACT/CT-FGE/SE-35/16/05/2019</t>
  </si>
  <si>
    <t>Dirección de Transparencia, Acceso a la Información y protección de datos Personales,</t>
  </si>
  <si>
    <t>http://ftp1.fiscaliaveracruz.gob.mx/OBLIGACIONES%20DE%20TRANSPARENCIA%20COMUNES/2019/1.LEY%20875/39.%20LAS%20ACTAS/DT/1.ENERO-MARZO19/HIPER/SE-35-16-05-2019.pdf</t>
  </si>
  <si>
    <t>01438619, 01530019, 01309219</t>
  </si>
  <si>
    <t>ACT/CT-FGE/SE-36/17/05/2019</t>
  </si>
  <si>
    <t>http://ftp1.fiscaliaveracruz.gob.mx/OBLIGACIONES%20DE%20TRANSPARENCIA%20COMUNES/2019/1.LEY%20875/39.%20LAS%20ACTAS/DT/1.ENERO-MARZO19/HIPER/SE-36-17-05-2019.pdf</t>
  </si>
  <si>
    <t>01542719, 01545919, 01546019, 01540019, 01539719</t>
  </si>
  <si>
    <t>ACT/CT-FGE/SE-37/27/05/2019</t>
  </si>
  <si>
    <t>http://ftp1.fiscaliaveracruz.gob.mx/OBLIGACIONES%20DE%20TRANSPARENCIA%20COMUNES/2019/1.LEY%20875/39.%20LAS%20ACTAS/DT/1.ENERO-MARZO19/HIPER/SE-37-27-05-2019.pdf</t>
  </si>
  <si>
    <t>SOL-AI/DT-FGE/CI/923/2019</t>
  </si>
  <si>
    <t>ACT/CT-FGE/SE-39/28/05/2019</t>
  </si>
  <si>
    <t>http://ftp1.fiscaliaveracruz.gob.mx/OBLIGACIONES%20DE%20TRANSPARENCIA%20COMUNES/2019/1.LEY%20875/39.%20LAS%20ACTAS/DT/1.ENERO-MARZO19/HIPER/SE-39-28-05-2019.pdf</t>
  </si>
  <si>
    <t>01358119, 01521319, 01442219, 01445119, 01421619, 01467419, 01468519, 01469319, 01470819, 01471519, 01772819, 01474219, 01474919, 01475819, 01476519, 01477719, 01478619, 01479419, 01480219, 01481319, 01482319, 01493019, 01484119, 014784619, 01485519, 01486819, 01487319, 01488419, 01489219, 01490319, 01491019</t>
  </si>
  <si>
    <t>ACT/CT-FGE/SE-38/20/05/2019</t>
  </si>
  <si>
    <t xml:space="preserve">Dirección de Transparencia, Acceso a la Información y protección de datos Personales, Subdirección de Recursos Financieros </t>
  </si>
  <si>
    <t>http://ftp1.fiscaliaveracruz.gob.mx/OBLIGACIONES%20DE%20TRANSPARENCIA%20COMUNES/2019/1.LEY%20875/39.%20LAS%20ACTAS/DT/1.ENERO-MARZO19/HIPER/SE-38-20-05-2019.pdf</t>
  </si>
  <si>
    <t>Cuadragésima Sesión Extraordinaria</t>
  </si>
  <si>
    <t>01608119, 01607019 01616419</t>
  </si>
  <si>
    <t>ACT/CT-FGE/SE-40/29/05/2019</t>
  </si>
  <si>
    <t>http://ftp1.fiscaliaveracruz.gob.mx/OBLIGACIONES%20DE%20TRANSPARENCIA%20COMUNES/2019/1.LEY%20875/39.%20LAS%20ACTAS/DT/1.ENERO-MARZO19/HIPER/SE-40-29-05-2019.pdf</t>
  </si>
  <si>
    <t>01700819</t>
  </si>
  <si>
    <t>ACT/CT-FGE/SE-41/31/05/2019</t>
  </si>
  <si>
    <t>http://ftp1.fiscaliaveracruz.gob.mx/OBLIGACIONES%20DE%20TRANSPARENCIA%20COMUNES/2019/1.LEY%20875/39.%20LAS%20ACTAS/DT/27-06-2019/SE-41-31-05-2019.pdf</t>
  </si>
  <si>
    <t>Cuadragésima Segunda  Sesión Extraordinaria</t>
  </si>
  <si>
    <t>01718319, 01716119</t>
  </si>
  <si>
    <t>ACT/CT-FGE/SE-42/03/06/2019</t>
  </si>
  <si>
    <t>Dirección de Transparencia, Acceso a la Información y protección de datos Personales, Oficialía Mayor</t>
  </si>
  <si>
    <t>http://ftp1.fiscaliaveracruz.gob.mx/OBLIGACIONES%20DE%20TRANSPARENCIA%20COMUNES/2019/1.LEY%20875/39.%20LAS%20ACTAS/DT/27-06-2019/SE-42-03-06-2019.pdf</t>
  </si>
  <si>
    <t>CuadragésimaTercera Sesión Extraordinaria</t>
  </si>
  <si>
    <t>01750819, 01755419, 01755619</t>
  </si>
  <si>
    <t>ACT/CT-FGE/SE-43/05/06/2019</t>
  </si>
  <si>
    <t>http://ftp1.fiscaliaveracruz.gob.mx/OBLIGACIONES%20DE%20TRANSPARENCIA%20COMUNES/2019/1.LEY%20875/39.%20LAS%20ACTAS/DT/27-06-2019/SE-43-05-06-2019.pdf</t>
  </si>
  <si>
    <t>01856619, 01856819, 01857119, 01857919, 01542819, 01862319, 01863019, 01983219</t>
  </si>
  <si>
    <t>ACT/CT-FGE/SE-45/14/06/2019</t>
  </si>
  <si>
    <t>Dirección de Transparencia, Acceso a la Información y protección de datos Personales, Subdirección de Infraestructura Tecnológica, Fiscalía Especializada para la Investigación del Delito de Tortura Zona Centro Xalapa</t>
  </si>
  <si>
    <t>http://ftp1.fiscaliaveracruz.gob.mx/OBLIGACIONES%20DE%20TRANSPARENCIA%20COMUNES/2019/1.LEY%20875/39.%20LAS%20ACTAS/DT/27-06-2019/SE-45-14-06-2019.pdf</t>
  </si>
  <si>
    <t>01903919, 01998419, 01983719, 01984719, 02007919,01998819, 02087619</t>
  </si>
  <si>
    <t>ACT/CT-FGE/SE-46/19/06/2019</t>
  </si>
  <si>
    <t>Oficialía Mayor Fiscalía Coordinadora Especializada en Investigación de Delitos de Violencia Contra la Familia, Mujeres, Niñas y Niños y de Trata de Personas,  Subdirección de Infraestructura Tecnológica, Fiscalía Especializada para la Atención de denuncias por Personas Desaparecidas</t>
  </si>
  <si>
    <t>http://ftp1.fiscaliaveracruz.gob.mx/OBLIGACIONES%20DE%20TRANSPARENCIA%20COMUNES/2019/1.LEY%20875/39.%20LAS%20ACTAS/DT/27-06-2019/SE-46-19-06-2019.pdf</t>
  </si>
  <si>
    <t>Cuadragésima Septima  Sesión Extraordinaria</t>
  </si>
  <si>
    <t>01985819, 01990119</t>
  </si>
  <si>
    <t>ACT/CT-FGE/SE-47/20/06/2019</t>
  </si>
  <si>
    <t>http://ftp1.fiscaliaveracruz.gob.mx/OBLIGACIONES%20DE%20TRANSPARENCIA%20COMUNES/2019/1.LEY%20875/39.%20LAS%20ACTAS/DT/3.JUL-SEP19/ACTAS1/SE-47-20-06-2019.pdf</t>
  </si>
  <si>
    <t>02001119, 02002019, 02002119, 02004919</t>
  </si>
  <si>
    <t>ACT/CT-FGE/SE-48/21/06/2019</t>
  </si>
  <si>
    <t>http://ftp1.fiscaliaveracruz.gob.mx/OBLIGACIONES%20DE%20TRANSPARENCIA%20COMUNES/2019/1.LEY%20875/39.%20LAS%20ACTAS/DT/3.JUL-SEP19/ACTAS1/SE-48-21-06-2019.pdf</t>
  </si>
  <si>
    <t>02018919</t>
  </si>
  <si>
    <t>ACT/CT-FGE/SE-49/24/06/2019</t>
  </si>
  <si>
    <t>http://ftp1.fiscaliaveracruz.gob.mx/OBLIGACIONES%20DE%20TRANSPARENCIA%20COMUNES/2019/1.LEY%20875/39.%20LAS%20ACTAS/DT/3.JUL-SEP19/ACTAS1/SE-49-24-06-2019.pdf</t>
  </si>
  <si>
    <t>02373319, 02249119, 02171119</t>
  </si>
  <si>
    <t>ACT/CT-FGE/SE-50/27/06/2019</t>
  </si>
  <si>
    <t>Dirección de Transparencia, Acceso a la Información y protección de datos Personales, Fiscalía Coordinadora Especializada en Investigación de Delitos de Violencia Contra la Familia, Mujeres, Niñas y Niños y de Trata de Personas</t>
  </si>
  <si>
    <t>http://ftp1.fiscaliaveracruz.gob.mx/OBLIGACIONES%20DE%20TRANSPARENCIA%20COMUNES/2019/1.LEY%20875/39.%20LAS%20ACTAS/DT/2.ABRIL-JUN19/ACTAS/1/SE-50-27-06-2019.pdf</t>
  </si>
  <si>
    <t>Quincuagésima  Primera Sesión Extraordinaria</t>
  </si>
  <si>
    <t>02357019, 02351719, 02355719, 02356319, 02370719, 02284019, 02283319, 02352019, 02286019, 02738719, 02738719</t>
  </si>
  <si>
    <t>ACT/CT-FGE/SE-51/02/07/2019</t>
  </si>
  <si>
    <t>Centro de Información e Infraestructura Tecnológica, oficialía Mayor, Instituto de Formación Profesional</t>
  </si>
  <si>
    <t>Quincuagésima  Segunda Sesión Extraordinaria</t>
  </si>
  <si>
    <t>02659619, 02662719, 02665819, 02668819, 02671819, 02674819, 02687819, 02683919, 0289919, 02692719, 02707719, 02721519, 02724219, 02727319, 02831819, 02840019, 01809419, 02363619, 01809319, 02364319</t>
  </si>
  <si>
    <t>ACT/CT-FGE/SE-52/02/07/2019</t>
  </si>
  <si>
    <t>Oficialía Mayor, Dirección de Transparencia, Acceso a la Información y Proteccción de Datos Pesonales.</t>
  </si>
  <si>
    <t>Quincuagésima  Tercera Sesión Extraordinaria</t>
  </si>
  <si>
    <t>01855119, 01855219</t>
  </si>
  <si>
    <t>ACT/CT-FGE/SE-53/03/07/2019</t>
  </si>
  <si>
    <t>Dirección de Transparencia, Acceso a la Información y Proteccción de Datos Pesonales.</t>
  </si>
  <si>
    <t>SOL-AI/DT-FGE/EL/1040/2019</t>
  </si>
  <si>
    <t>ACT/CT-FGE/SE-54/04/07/2019</t>
  </si>
  <si>
    <t>02745319, 02745419, 02965519</t>
  </si>
  <si>
    <t>ACT/CT-FGE/SE-55/08/07/2019</t>
  </si>
  <si>
    <t>Centro de Información e Infraestructura Tecnológica, Subdirección de Recursos Materiales y Obra Pública</t>
  </si>
  <si>
    <t>02969818, 02822619, 02891319, 02922619</t>
  </si>
  <si>
    <t>ACT/CT-FGE/SE-56/09/07/2019</t>
  </si>
  <si>
    <t>Oficial Mayor, Dirección de Transparencia, Acceso a la Información y Proteccción de Datos Pesonales.</t>
  </si>
  <si>
    <t>http://ftp1.fiscaliaveracruz.gob.mx/OBLIGACIONES%20DE%20TRANSPARENCIA%20COMUNES/2019/1.LEY%20875/39.%20LAS%20ACTAS/DT/3.JUL-SEP19/ACTAS5/PUBLICAR/SE-56-09-07-2019.pdf</t>
  </si>
  <si>
    <t>Quincuagésima Septima Sesión Extraordinaria</t>
  </si>
  <si>
    <t>ACT/CT-FGE/SE-57/29/07/2019</t>
  </si>
  <si>
    <t>QuincuagésimaOctava Sesión Extraordinaria</t>
  </si>
  <si>
    <t>03085619, 03086519 03217319, 03698819, 03570319, 03570019, 035665319, 03570219, 03380419, 03218419, 03976919, 040440719, 03670319, SOL-AI/DT-FGE/EL1158/2019, 03251819, 03558719, 03672019, 036699319 Y 03702819, 04111119, 03984319, 03934119, 03931319, 03931219, 03930519, 03026119, 03014819, 03014919, 03015019, 030839199, 03849619</t>
  </si>
  <si>
    <t>ACT/CT-FGE/SE-58/12/08/2019</t>
  </si>
  <si>
    <t>Dirección de Transparencia, Acceso a la Información y protección de datos Personales, Oficial Mayor, Dirección de los Servicios Periciales</t>
  </si>
  <si>
    <t>http://ftp1.fiscaliaveracruz.gob.mx/OBLIGACIONES%20DE%20TRANSPARENCIA%20COMUNES/2019/1.LEY%20875/39.%20LAS%20ACTAS/DT/3.JUL-SEP19/ACTAS2/SE-58-12-08-2019.pdf</t>
  </si>
  <si>
    <t>FGE-AI/DT-FGE/EL/1158/2019, 03254019, 03701019, 03797619, 03570119, 03557219, 03558119, FGE-AI/DT-FGE/EL/1158/2019, 04111119, 03929719, 03708119, 03708119, 03705119, 03287419, 03223519, 02935719, 03152719, 03152819, 03152919, 031153019, 03153119, 031553319, 03153419, 03153519, 03153619, 03150619, 03705119, 03708119, 03378819, 03929719, 03705019, 03815419, 03566919, 0411119, 03557219, 03558119, 03939219, 03984219</t>
  </si>
  <si>
    <t>ACT/CT-FGE/SE-60/15/08/2019</t>
  </si>
  <si>
    <t>Oficial Mayor, Fiscalía Regional Zona Sur Coatzacoalcos, Dirección de Transparencia, Acceso a la Información y protección de datos Personales, Fiscalía Coordinadora Especializada en Investigación de Delitos de Violencia Contra la Familia, Mujeres, Niñas y Niños y de Trata de Personas</t>
  </si>
  <si>
    <t>http://ftp1.fiscaliaveracruz.gob.mx/OBLIGACIONES%20DE%20TRANSPARENCIA%20COMUNES/2019/1.LEY%20875/39.%20LAS%20ACTAS/DT/3.JUL-SEP19/ACTAS2/SE-60-15-08-2019.pdf</t>
  </si>
  <si>
    <t>ACT/CT-FGE/SE-61/15/08/2019</t>
  </si>
  <si>
    <t>Fiscalía Regional Zona Sur Coatzacoalcos</t>
  </si>
  <si>
    <t>http://ftp1.fiscaliaveracruz.gob.mx/OBLIGACIONES%20DE%20TRANSPARENCIA%20COMUNES/2019/1.LEY%20875/39.%20LAS%20ACTAS/DT/3.JUL-SEP19/ACTAS2/SE-61-15-08-2019.pdf</t>
  </si>
  <si>
    <t>03382619, 03695119, 03699119, 03805319, 03808719, 04040419, 04279919, 04177219, 04249419, 04245419, 04122919, 03808519, 03382619, 03670519, 03939019, 03670419, 04108719, 04123419, 04123619, 03695119, 03699119, 03805319, 03808719, 04040419, 04171119, 03704619, 03567619, 03567019, 03567819, 03984519, 03288019, 04122919, 03287919, 04169219</t>
  </si>
  <si>
    <t>ACT/CT-FGE/SE-62/20/08/2019</t>
  </si>
  <si>
    <t>Subdirector de Infraestructura Tecnologica, Oficial Mayor, Dirección de Transparencia, Acceso a la Información y protección de datos Personales,</t>
  </si>
  <si>
    <t>http://ftp1.fiscaliaveracruz.gob.mx/OBLIGACIONES%20DE%20TRANSPARENCIA%20COMUNES/2019/1.LEY%20875/39.%20LAS%20ACTAS/DT/3.JUL-SEP19/ACTAS2/SE-62-20-08-2019.pdf</t>
  </si>
  <si>
    <t>04374019, 04283519, 04283919</t>
  </si>
  <si>
    <t>ACT/CT-FGE/SE-63/23/08/2019</t>
  </si>
  <si>
    <t>Oficial Mayor, Dirección de Transparencia, Acceso a la Información y protección de datos Personales</t>
  </si>
  <si>
    <t>http://ftp1.fiscaliaveracruz.gob.mx/OBLIGACIONES%20DE%20TRANSPARENCIA%20COMUNES/2019/1.LEY%20875/39.%20LAS%20ACTAS/DT/3.JUL-SEP19/ACTAS5/PUBLICAR/SE-64-26-08-2019.pdf</t>
  </si>
  <si>
    <t>04381519, 04290019, 04289919, 04369919</t>
  </si>
  <si>
    <t>ACT/CT-FGE/SE-64/26/08/2019</t>
  </si>
  <si>
    <t>Subdirector de Infraestructura Tecnologica, Dirección de Transparencia, Acceso a la Información y protección de datos Personales</t>
  </si>
  <si>
    <t>04382719</t>
  </si>
  <si>
    <t>ACT/CT-FGE/SE-65/28/08/2019</t>
  </si>
  <si>
    <t>04414419, 04413219, 01413319, 04428119, 04404319, 04400319</t>
  </si>
  <si>
    <t>ACT/CT-FGE/SE-66/29/08/2019</t>
  </si>
  <si>
    <t>Dirección de Transparencia, Acceso a la Información y protección de datos Personales, Oficial Mayor Subdirector de Infraestructura Tecnologica, Subdirección de Recursos Materiales y Obra Pública</t>
  </si>
  <si>
    <t>http://ftp1.fiscaliaveracruz.gob.mx/OBLIGACIONES%20DE%20TRANSPARENCIA%20COMUNES/2019/1.LEY%20875/39.%20LAS%20ACTAS/DT/3.JUL-SEP19/PUBLICAR/SE-66-29-08-2019%20(1).pdf</t>
  </si>
  <si>
    <t>Sexagésima Séptima Sesión Extraordinaria</t>
  </si>
  <si>
    <t>03701019</t>
  </si>
  <si>
    <t>ACT/CT-FGE/SE-67/02/09/2019</t>
  </si>
  <si>
    <t>http://ftp1.fiscaliaveracruz.gob.mx/OBLIGACIONES%20DE%20TRANSPARENCIA%20COMUNES/2019/1.LEY%20875/39.%20LAS%20ACTAS/DT/3.JUL-SEP19/PUBLICAR/SE-67-02-09-2019.pdf</t>
  </si>
  <si>
    <t>03159019, 03159219, 04412219, 04407619, SOL-AI/DT-FGE/CI/1306/2019</t>
  </si>
  <si>
    <t>ACT/CT-FGE/SE-68/02/09/2019</t>
  </si>
  <si>
    <t>Oficial Mayor,Dirección de Transparencia, Acceso a la Información y protección de datos Personales</t>
  </si>
  <si>
    <t>http://ftp1.fiscaliaveracruz.gob.mx/OBLIGACIONES%20DE%20TRANSPARENCIA%20COMUNES/2019/1.LEY%20875/39.%20LAS%20ACTAS/DT/3.JUL-SEP19/PUBLICAR/SE-68-02-09-2019.pdf</t>
  </si>
  <si>
    <t>Sexagésima novena Sesión Extraordinaria</t>
  </si>
  <si>
    <t>04169219</t>
  </si>
  <si>
    <t>ACT/CT-FGE/SE-69/03/09/2019</t>
  </si>
  <si>
    <t>Fiscalia Regional Zona Centro Xalapa</t>
  </si>
  <si>
    <t>http://ftp1.fiscaliaveracruz.gob.mx/OBLIGACIONES%20DE%20TRANSPARENCIA%20COMUNES/2019/1.LEY%20875/39.%20LAS%20ACTAS/DT/3.JUL-SEP19/ACTAS4/SE-69-03-09-2019.pdf</t>
  </si>
  <si>
    <t>04418419, 04426219</t>
  </si>
  <si>
    <t>ACT/CT-FGE/SE-70/03/09/2019</t>
  </si>
  <si>
    <t>http://ftp1.fiscaliaveracruz.gob.mx/OBLIGACIONES%20DE%20TRANSPARENCIA%20COMUNES/2019/1.LEY%20875/39.%20LAS%20ACTAS/DT/3.JUL-SEP19/ACTAS8.1/SE-70-03-09-2019.pdf</t>
  </si>
  <si>
    <t>03159019, 03254019, 04122919</t>
  </si>
  <si>
    <t>ACT/CT-FGE/SE-71/03/09/2019</t>
  </si>
  <si>
    <t>http://ftp1.fiscaliaveracruz.gob.mx/OBLIGACIONES%20DE%20TRANSPARENCIA%20COMUNES/2019/1.LEY%20875/39.%20LAS%20ACTAS/DT/3.JUL-SEP19/ACTAS7.1/SE-71-03-09-2019.pdf</t>
  </si>
  <si>
    <t>Septuagésima Segunda Sesión Extraordinaria</t>
  </si>
  <si>
    <t>ACT/CT-FGE/SE-72/04/09/2019</t>
  </si>
  <si>
    <t>http://ftp1.fiscaliaveracruz.gob.mx/OBLIGACIONES%20DE%20TRANSPARENCIA%20COMUNES/2019/1.LEY%20875/39.%20LAS%20ACTAS/DT/3.JUL-SEP19/PUBLICAR/SE-72-04-09-2019.pdf</t>
  </si>
  <si>
    <t>Septuagésima Tercera  Sesión Extraordinaria</t>
  </si>
  <si>
    <t>4446419</t>
  </si>
  <si>
    <t>ACT/CT-FGE/SE-73/06/09/2019</t>
  </si>
  <si>
    <t>http://ftp1.fiscaliaveracruz.gob.mx/OBLIGACIONES%20DE%20TRANSPARENCIA%20COMUNES/2019/1.LEY%20875/39.%20LAS%20ACTAS/DT/3.JUL-SEP19/ACTAS8.1/SE-73-06-09-2019.pdf</t>
  </si>
  <si>
    <t>04522019, 04450119, 04450419</t>
  </si>
  <si>
    <t>ACT/CT-FGE/SE-74/09/09/2019</t>
  </si>
  <si>
    <t>Fiscalia de Investigaciones Ministeriales, Dirección de Transparencia, Acceso a la Información y protección de datos Personales</t>
  </si>
  <si>
    <t>http://ftp1.fiscaliaveracruz.gob.mx/OBLIGACIONES%20DE%20TRANSPARENCIA%20COMUNES/2019/1.LEY%20875/39.%20LAS%20ACTAS/DT/3.JUL-SEP19/ACTAS4/SE-74-09-09-2019.pdf</t>
  </si>
  <si>
    <t>Septuagésima Quinta Sesión Extraordinaria</t>
  </si>
  <si>
    <t>04464019, 04460219, 04461819</t>
  </si>
  <si>
    <t>ACT/CT-FGE/SE-75/10/09/2019</t>
  </si>
  <si>
    <t>http://ftp1.fiscaliaveracruz.gob.mx/OBLIGACIONES%20DE%20TRANSPARENCIA%20COMUNES/2019/1.LEY%20875/39.%20LAS%20ACTAS/DT/3.JUL-SEP19/ACTAS5/PUBLICAR/SE-75-10-09-2019.pdf</t>
  </si>
  <si>
    <t>04465419, 04471419, 04479919, 04469519, 04465919</t>
  </si>
  <si>
    <t>ACT/CT-FGE/SE-76/11/09/2019</t>
  </si>
  <si>
    <t>http://ftp1.fiscaliaveracruz.gob.mx/OBLIGACIONES%20DE%20TRANSPARENCIA%20COMUNES/2019/1.LEY%20875/39.%20LAS%20ACTAS/DT/3.JUL-SEP19/ACTAS4/SE-76-11-09-2019.pdf</t>
  </si>
  <si>
    <t>Septuagésima Séptima Sesión Extraordinaria</t>
  </si>
  <si>
    <t>04479919 04499919,04476319, 04514919</t>
  </si>
  <si>
    <t>ACT/CT-FGE/SE-77/12/09/2019</t>
  </si>
  <si>
    <t>Dirección del Centro de Información e Infraestructura Tecnologica, Dirección General de Administración, Centro de Evalución y Control de Confianza</t>
  </si>
  <si>
    <t>http://ftp1.fiscaliaveracruz.gob.mx/OBLIGACIONES%20DE%20TRANSPARENCIA%20COMUNES/2019/1.LEY%20875/39.%20LAS%20ACTAS/DT/3.JUL-SEP19/ACTAS5/PUBLICAR/SE-77-12-09-2019.pdf</t>
  </si>
  <si>
    <t>Septuagésima Octava Sesión Extraordinaria</t>
  </si>
  <si>
    <t>04495719, 04515319, 04519719, 04518819, 045149119</t>
  </si>
  <si>
    <t>ACT/CT-FGE/SE-78/17/09/2019</t>
  </si>
  <si>
    <t>Dirección de Transparencia, Acceso a la Información y protección de datos Personales, Dirección General de Administración</t>
  </si>
  <si>
    <t>http://ftp1.fiscaliaveracruz.gob.mx/OBLIGACIONES%20DE%20TRANSPARENCIA%20COMUNES/2019/1.LEY%20875/39.%20LAS%20ACTAS/DT/3.JUL-SEP19/ACTAS5/PUBLICAR/SE-78-17-09-2019.pdf</t>
  </si>
  <si>
    <t>SeptuagésimaNovena Sesión Extraordinaria</t>
  </si>
  <si>
    <t>ACT/CT-FGE/SE-79/19/09/2019</t>
  </si>
  <si>
    <t>Dirección General de Administración</t>
  </si>
  <si>
    <t>Octagésima Sesión Extraordinaria</t>
  </si>
  <si>
    <t>04773119, 04561619, 04767019, 04558719, 04828719</t>
  </si>
  <si>
    <t>ACT/CT-FGE/SE-80/24/09/2019</t>
  </si>
  <si>
    <t>http://ftp1.fiscaliaveracruz.gob.mx/OBLIGACIONES%20DE%20TRANSPARENCIA%20COMUNES/2019/1.LEY%20875/39.%20LAS%20ACTAS/DT/3.JUL-SEP19/ACTAS12/SE-80-24-09-2019.pdf</t>
  </si>
  <si>
    <t>Octagésima Primera Sesión Extraordinaria</t>
  </si>
  <si>
    <t>04465919, 04407619, 02034218</t>
  </si>
  <si>
    <t>ACT/CT-FGE/SE-81/27/09/2019</t>
  </si>
  <si>
    <t>Fiscalía Especializada para la Atención de Personas Desaparecidas, Fiscalía de Investigaciones Ministeriales, Dirección General de Administración</t>
  </si>
  <si>
    <t>http://ftp1.fiscaliaveracruz.gob.mx/OBLIGACIONES%20DE%20TRANSPARENCIA%20COMUNES/2019/1.LEY%20875/39.%20LAS%20ACTAS/DT/3.JUL-SEP19/ACTAS7.1/SE-81-27-09-2019.pdf</t>
  </si>
  <si>
    <t>Octagésima Segunda Sesión Extraordinaria</t>
  </si>
  <si>
    <t>04827519, 04847519</t>
  </si>
  <si>
    <t>ACT/CT-FGE/SE-82/27/09/2019</t>
  </si>
  <si>
    <t>Dirección General de Administración, Dirección del Centro de Información e Infraestructura Tecnologica</t>
  </si>
  <si>
    <t>http://ftp1.fiscaliaveracruz.gob.mx/OBLIGACIONES%20DE%20TRANSPARENCIA%20COMUNES/2019/1.LEY%20875/39.%20LAS%20ACTAS/DT/3.JUL-SEP19/ACTAS12/SE-82-27-09-2019.pdf</t>
  </si>
  <si>
    <t>Octagésima Tercera Sesión Extraordinaria</t>
  </si>
  <si>
    <t>04867619, 04843719, 04872319, 04871419, 04900519, 04871019</t>
  </si>
  <si>
    <t>ACT/CT-FGE/SE-83/01/10/2019</t>
  </si>
  <si>
    <t>Fiscalía Coordinadora Especializada en Investigación de Delitos de Violencia Contra la Familia, Mujeres, Niñas y Niños y de Trata de Personas, Dirección de Transparencia, Acceso a la Información y protección de datos Personales, Dirección General de Administración, Centro de Información e Infraestructura Tecnologica</t>
  </si>
  <si>
    <t>http://ftp1.fiscaliaveracruz.gob.mx/OBLIGACIONES%20DE%20TRANSPARENCIA%20COMUNES/2019/1.LEY%20875/39.%20LAS%20ACTAS/DT/3.JUL-SEP19/ACTAS7.1/SE-83-01-10-2019.pdf</t>
  </si>
  <si>
    <t>Octagésima Cuarta Sesión Extraordinaria</t>
  </si>
  <si>
    <t>ACT/CT-FGE/SE-84/03/10/2019</t>
  </si>
  <si>
    <t>Direccion General de Administración</t>
  </si>
  <si>
    <t>http://ftp1.fiscaliaveracruz.gob.mx/OBLIGACIONES%20DE%20TRANSPARENCIA%20COMUNES/2019/1.LEY%20875/39.%20LAS%20ACTAS/DT/3.JUL-SEP19/ACTAS9.1/SE-84-03-10-2019.pdf</t>
  </si>
  <si>
    <t>Octagésima Quinta Sesión Extraordinaria</t>
  </si>
  <si>
    <t>04939319, 04955119, 04957419</t>
  </si>
  <si>
    <t>ACT/CT-FGE/SE-85/07/10/2019</t>
  </si>
  <si>
    <t>Direccion General de Administración, Dirección del Centro de Información e Infraestructura Tecnologica</t>
  </si>
  <si>
    <t>http://ftp1.fiscaliaveracruz.gob.mx/OBLIGACIONES%20DE%20TRANSPARENCIA%20COMUNES/2019/1.LEY%20875/39.%20LAS%20ACTAS/DT/3.JUL-SEP19/ACTAS9.1/SE-85-07-10-2019.pdf</t>
  </si>
  <si>
    <t>Octagésima Sexta Sesión Extraordinaria</t>
  </si>
  <si>
    <t>05066919, 05066819, 04957419</t>
  </si>
  <si>
    <t>ACT/CT-FGE/SE-86/09/10/2019</t>
  </si>
  <si>
    <t>http://ftp1.fiscaliaveracruz.gob.mx/OBLIGACIONES%20DE%20TRANSPARENCIA%20COMUNES/2019/1.LEY%20875/39.%20LAS%20ACTAS/DT/3.JUL-SEP19/ACTAS9.1/SE-86-09-10-2019.pdf</t>
  </si>
  <si>
    <t>Octagésima Septima Sesión Extraordinaria</t>
  </si>
  <si>
    <t>ACT/CT-FGE/SE-87/10/10/2019</t>
  </si>
  <si>
    <t>http://ftp1.fiscaliaveracruz.gob.mx/OBLIGACIONES%20DE%20TRANSPARENCIA%20COMUNES/2019/1.LEY%20875/39.%20LAS%20ACTAS/DT/3.JUL-SEP19/ACTAS9.1/SE-87-10-10-2019.pdf</t>
  </si>
  <si>
    <t>Octagésima Octava Sesión Extraordinaria</t>
  </si>
  <si>
    <t>05297619, 05297719, 05297819, 05140919, 05318319, 05210719, 05208719, 05187719, 05187519, 05187319, 05187219, 05187019, 05187919, 05186719</t>
  </si>
  <si>
    <t>ACT/CT-FGE/SE-88/14/10/2019</t>
  </si>
  <si>
    <t>Dirección General de Admiistración, Dirección de Transparencia, Acceso a la Información y protección de datos Personales</t>
  </si>
  <si>
    <t>http://ftp1.fiscaliaveracruz.gob.mx/OBLIGACIONES%20DE%20TRANSPARENCIA%20COMUNES/2019/1.LEY%20875/39.%20LAS%20ACTAS/DT/3.JUL-SEP19/ACTAS10/SE-88.pdf</t>
  </si>
  <si>
    <t>Octagésima Novena Extraordinaria</t>
  </si>
  <si>
    <t>05298319, 05298419, 05298519, 05298619, 05298819</t>
  </si>
  <si>
    <t>ACT/CT-FGE/SE-89/18/10/2019</t>
  </si>
  <si>
    <t>http://ftp1.fiscaliaveracruz.gob.mx/OBLIGACIONES%20DE%20TRANSPARENCIA%20COMUNES/2019/1.LEY%20875/39.%20LAS%20ACTAS/DT/3.JUL-SEP19/ACTAS10/SE-89.pdf</t>
  </si>
  <si>
    <t>Nonagésima Sesión Extraordinaria</t>
  </si>
  <si>
    <t>SOL-AI/DT-FGE/EL/1431/2019</t>
  </si>
  <si>
    <t>ACT/CT-FGE/SE-90/22/10/2019</t>
  </si>
  <si>
    <t>Centro de Evaluación y Control y Confianza</t>
  </si>
  <si>
    <t>http://ftp1.fiscaliaveracruz.gob.mx/OBLIGACIONES%20DE%20TRANSPARENCIA%20COMUNES/2019/1.LEY%20875/39.%20LAS%20ACTAS/DT/3.JUL-SEP19/ACTAS10/SE-90.pdf</t>
  </si>
  <si>
    <t>Nonagésima Primera  Extraordinaria</t>
  </si>
  <si>
    <t>ACT/CT-FGE/SE-91/22/10/2019</t>
  </si>
  <si>
    <t>http://ftp1.fiscaliaveracruz.gob.mx/OBLIGACIONES%20DE%20TRANSPARENCIA%20COMUNES/2019/1.LEY%20875/39.%20LAS%20ACTAS/DT/3.JUL-SEP19/ACTAS10/SE-91.pdf</t>
  </si>
  <si>
    <t>Nonagésima Segunda Sesión Extraoordinaria</t>
  </si>
  <si>
    <t>05427819, 05363119, 05458519, 05433519, SOL-AI/DT-FGE/CI/1446/2019</t>
  </si>
  <si>
    <t>ACT/CT-FGE/SE-92/23/10/2019</t>
  </si>
  <si>
    <t>Dirección de Transparencia, Acceso a la Información y protección de datos Personales, Dirección del Cntro de Información e Infraestructura Tecnológica, Dirección de Investigaciones y procesos Penales de  la Fiscalía Especializada en Combate a la Corrupción en el Estado de Veracruz</t>
  </si>
  <si>
    <t>http://ftp1.fiscaliaveracruz.gob.mx/OBLIGACIONES%20DE%20TRANSPARENCIA%20COMUNES/2019/1.LEY%20875/39.%20LAS%20ACTAS/DT/3.JUL-SEP19/ACTAS10/SE-92.pdf</t>
  </si>
  <si>
    <t>Nonagésima Tercera Sesión Extraordinaria</t>
  </si>
  <si>
    <t>ACT/CT-FGE/SE-93/24/10/2019</t>
  </si>
  <si>
    <t>Unidad Esecializada en Combate al Secuestro</t>
  </si>
  <si>
    <t>http://ftp1.fiscaliaveracruz.gob.mx/OBLIGACIONES%20DE%20TRANSPARENCIA%20COMUNES/2019/1.LEY%20875/39.%20LAS%20ACTAS/DT/3.JUL-SEP19/ACTAS10/SE-93.pdf</t>
  </si>
  <si>
    <t>Nonagésima Cuarta Sesión Extraordinaria</t>
  </si>
  <si>
    <t>ACT/CT-FGE/SE-94/24/10/2019</t>
  </si>
  <si>
    <t>http://ftp1.fiscaliaveracruz.gob.mx/OBLIGACIONES%20DE%20TRANSPARENCIA%20COMUNES/2019/1.LEY%20875/39.%20LAS%20ACTAS/DT/3.JUL-SEP19/ACTAS10/SE-94.pdf</t>
  </si>
  <si>
    <t>Nonagésima Quinta Sesión Extraordinaria</t>
  </si>
  <si>
    <t>05483319, 05483219, 05472519, 05461119, 05456719, 05456919, 05456519</t>
  </si>
  <si>
    <t>ACT/CT-FGE/SE-95/29/10/2019</t>
  </si>
  <si>
    <t>Dirección de Transparencia, Acceso a la Información y protección de datos Personales, Fiscalía Coordinadora Especializada en Investigación de Delitos de Violencia Contra la Familia, Mujeres, Niñas y Niños y de Trata de Personas, Unidad Esecializada en Combate al Secuestro</t>
  </si>
  <si>
    <t>http://ftp1.fiscaliaveracruz.gob.mx/OBLIGACIONES%20DE%20TRANSPARENCIA%20COMUNES/2019/1.LEY%20875/39.%20LAS%20ACTAS/DT/3.JUL-SEP19/ACTAS10/SE-95.pdf</t>
  </si>
  <si>
    <t>Nonagésima Sexta Sesión Extraordinaria</t>
  </si>
  <si>
    <t>Clasificación de Información en su modalidad de reservada respecto de viaticos de los servidores públicos</t>
  </si>
  <si>
    <t>ACT/CT-FGE/SE-96/31/10/2019</t>
  </si>
  <si>
    <t>http://ftp1.fiscaliaveracruz.gob.mx/OBLIGACIONES%20DE%20TRANSPARENCIA%20COMUNES/2019/1.LEY%20875/39.%20LAS%20ACTAS/DT/3.JUL-SEP19/ACTAS11/SE-96-31-10-2019.pdf</t>
  </si>
  <si>
    <t>Nonagésima Séptima Sesión Extraordinaria</t>
  </si>
  <si>
    <t>05513719, 05517819, 05517919, 05514819, 05526919, 05527219, 05504819, SOL-AI/DT-FGE/EL/1455/2019, 05535319, 05534519 05534019, 05534119, 05524919, 05527119, 05504619, 05505219</t>
  </si>
  <si>
    <t>ACT/CT-FGE/SE-97/05/11/2019</t>
  </si>
  <si>
    <t xml:space="preserve">Dirección de Transparencia, Acceso a la Información y protección de datos Personales, Fiscalía Coordinadora Especializada en Investigación de Delitos de Violencia Contra la Familia, Mujeres, Niñas y Niños y de Trata de Personas,Subdirreción de Recursos Materiales y Obra Pública, Dirección del Centro de Información e Infraestructura Tecnologica </t>
  </si>
  <si>
    <t>http://ftp1.fiscaliaveracruz.gob.mx/OBLIGACIONES%20DE%20TRANSPARENCIA%20COMUNES/2019/1.LEY%20875/39.%20LAS%20ACTAS/DT/3.JUL-SEP19/ACTAS11/SE-97-05-11-2019.pdf</t>
  </si>
  <si>
    <t>Nonagésima Octava Sesión Extraordinaria</t>
  </si>
  <si>
    <t>05556119, 05573619, 05586019, 05534219, 05556419, 05534219, 05556419, 05593719, SOL-AI/DT-FGE/EL/1511/2019, SOL-AI/DT-FGE/EL/1512/2019</t>
  </si>
  <si>
    <t>ACT/CT-FGE/SE-98/11/11/2019</t>
  </si>
  <si>
    <t xml:space="preserve"> Dirección de Transparencia, Acceso a la Información y protección de datos Personales</t>
  </si>
  <si>
    <t>http://ftp1.fiscaliaveracruz.gob.mx/OBLIGACIONES%20DE%20TRANSPARENCIA%20COMUNES/2019/1.LEY%20875/39.%20LAS%20ACTAS/DT/3.JUL-SEP19/ACTAS12/SE-98-11-11-2019.pdf</t>
  </si>
  <si>
    <t>Nonagésima Novena Sesión Extraordinaria</t>
  </si>
  <si>
    <t>05654519, 05667419</t>
  </si>
  <si>
    <t>ACT/CT-FGE/SE-99/21/11/2019</t>
  </si>
  <si>
    <t>http://ftp1.fiscaliaveracruz.gob.mx/OBLIGACIONES%20DE%20TRANSPARENCIA%20COMUNES/2019/1.LEY%20875/39.%20LAS%20ACTAS/DT/3.JUL-SEP19/ACTAS12/SE-99-21-11-2019.pdf</t>
  </si>
  <si>
    <t>Centésima Sesión Extraordinaria</t>
  </si>
  <si>
    <t>05676019, 05675119, 05804519, 05793019, 05790619, 05787919</t>
  </si>
  <si>
    <t>ACT/CT-FGE/SE-100/26/11/2019</t>
  </si>
  <si>
    <t>http://ftp1.fiscaliaveracruz.gob.mx/OBLIGACIONES%20DE%20TRANSPARENCIA%20COMUNES/2019/1.LEY%20875/39.%20LAS%20ACTAS/DT/3.JUL-SEP19/ACTAS13/SE-100-26-11-2019.pdf</t>
  </si>
  <si>
    <t>Centésima Primera Sesión Extraordinaria</t>
  </si>
  <si>
    <t>05979519, 06054414, 06054519, 06067619, 06172919, 061557919, 06167819, 06104619, 06167719, 06167619 06104219, 06172919, 06047119, 06022219</t>
  </si>
  <si>
    <t>ACT/CT-FGE/SE-101/29/11/2019</t>
  </si>
  <si>
    <t>Direccion General de Administración, Dirección del Centro de Información e Infraestructura Tecnologica, Fiscal Regional Zona Sur Coatzacoalcos, Dirección General de Administración, Dirección de Transparencia, Acceso a la Información y protección de datos Personales</t>
  </si>
  <si>
    <t>http://ftp1.fiscaliaveracruz.gob.mx/OBLIGACIONES%20DE%20TRANSPARENCIA%20COMUNES/2019/1.LEY%20875/39.%20LAS%20ACTAS/DT/3.JUL-SEP19/ACTAS14/SE-101-29-11-2019.pdf</t>
  </si>
  <si>
    <t>Centésima Segunda  Sesión Extraordinaria</t>
  </si>
  <si>
    <t>06054019, 06172919</t>
  </si>
  <si>
    <t>ACT/CT-FGE/SE-102/04/12/2019</t>
  </si>
  <si>
    <t>Fiscalía Coordinadora Especializada en Investigación de Delitos de Violencia Contra la Familia, Mujeres, Niñas y Niños y de Trata de Personas,</t>
  </si>
  <si>
    <t>http://ftp1.fiscaliaveracruz.gob.mx/OBLIGACIONES%20DE%20TRANSPARENCIA%20COMUNES/2019/1.LEY%20875/39.%20LAS%20ACTAS/DT/3.JUL-SEP19/ACTAS14/SE-102-04-12-2019.pdf</t>
  </si>
  <si>
    <t>Centésima Tercera Sesión Extraordinaria</t>
  </si>
  <si>
    <t>06181818,06220819, 06224019, 06224819, 06225619, 06167919 06168019, 06168219</t>
  </si>
  <si>
    <t>ACT/CT-FGE/SE-103/10/12/2019</t>
  </si>
  <si>
    <t>Contraloría General de la Fiscalía General del Estado, Oficialia Mayor, Dirección de Transparencia, Acceso a la Información y protección de datos Personales</t>
  </si>
  <si>
    <t>http://ftp1.fiscaliaveracruz.gob.mx/OBLIGACIONES%20DE%20TRANSPARENCIA%20COMUNES/2019/1.LEY%20875/39.%20LAS%20ACTAS/DT/4.OCT-DIC19/ACTAS2020.1/SE-103-10-12-2019.pdf</t>
  </si>
  <si>
    <t>Centésima Cuarta Sesión Extraordinaria</t>
  </si>
  <si>
    <t>06167919, 06183819</t>
  </si>
  <si>
    <t>ACT/CT-FGE/SE-104/11/12/2019</t>
  </si>
  <si>
    <t>http://ftp1.fiscaliaveracruz.gob.mx/OBLIGACIONES%20DE%20TRANSPARENCIA%20COMUNES/2019/1.LEY%20875/39.%20LAS%20ACTAS/DT/4.OCT-DIC19/ACTAS2020.1/SE-104-11-12-2019.pdf</t>
  </si>
  <si>
    <t>Centésima Quinta Sesión Extraordinaria</t>
  </si>
  <si>
    <t>Discusión y en su caso aprobación del Calendario de Sesiones Ordinarias del  Comité de Transparencia de la Fiscalía General del Estado de Veracruz</t>
  </si>
  <si>
    <t>ACT/CT-FGE/SE-105/13/12/2019</t>
  </si>
  <si>
    <t>http://ftp1.fiscaliaveracruz.gob.mx/OBLIGACIONES%20DE%20TRANSPARENCIA%20COMUNES/2019/1.LEY%20875/39.%20LAS%20ACTAS/DT/4.OCT-DIC19/ACTAS2020.1/SE-105-13-12-2019.pdf</t>
  </si>
  <si>
    <t>Centésima Sexta Sesión Extraordinaria</t>
  </si>
  <si>
    <t>06204919, 06205019</t>
  </si>
  <si>
    <t>ACT/CT-FGE/SE-106/11/12/2019</t>
  </si>
  <si>
    <t>http://ftp1.fiscaliaveracruz.gob.mx/OBLIGACIONES%20DE%20TRANSPARENCIA%20COMUNES/2019/1.LEY%20875/39.%20LAS%20ACTAS/DT/4.OCT-DIC19/ACTAS2020.1/SE-106-11-12-2019.pdf</t>
  </si>
  <si>
    <t>Centésima Séptima Sesión Extraordinaria</t>
  </si>
  <si>
    <t>Discusión y en su caso aprobación para confirmar, modificar o revocar las versiones públicas de 50 contratos del año 2019 relacionados con el cumplimiento de obligaciones de transparencia</t>
  </si>
  <si>
    <t>ACT/CT-FGE/SE-107/20/12/2019</t>
  </si>
  <si>
    <t>http://ftp1.fiscaliaveracruz.gob.mx/OBLIGACIONES%20DE%20TRANSPARENCIA%20COMUNES/2019/1.LEY%20875/39.%20LAS%20ACTAS/DT/4.OCT-DIC19/ACTAS2020.1/SE-107-20-12-2019.pdf</t>
  </si>
  <si>
    <t>Primera Sesión Ordinaria</t>
  </si>
  <si>
    <t>ACT/CT-FGE/SO-01/13/02/2020</t>
  </si>
  <si>
    <t>http://ftp1.fiscaliaveracruz.gob.mx/OBLIGACIONES%20DE%20TRANSPARENCIA%20COMUNES/2020/39.ACTAS/DT/2/SO-01-13-02-2020.pdf</t>
  </si>
  <si>
    <t>Discusión y en su caso aprobación para confirmar, modificar o revocar las versiones públicas de 67 archivos en formato PDF que contiene documentos comprobatorios de estudios fraccipn XVII, 53 versiones Púbicas fracción XVIII, Versión Pública Fracción IX, 100  Versiones publicas Fraccion XXVII, Versiones publicas Fracción XXVIII y XXXII</t>
  </si>
  <si>
    <t>ACT/CT-FGE/SO-03/18/06/2020</t>
  </si>
  <si>
    <t>Subdirección de Recursos Materiales y Obra Pública, Visitaduria General, Subdiección de Recursos Financieros,</t>
  </si>
  <si>
    <t>http://ftp1.fiscaliaveracruz.gob.mx/OBLIGACIONES%20DE%20TRANSPARENCIA%20COMUNES/2020/39.ACTAS/DT/1/SO-03-18-06-2020.pdf</t>
  </si>
  <si>
    <t xml:space="preserve">Discusión y en su caso aprobación para confirmar, modificar o revocar las versiones públicas de 7 contratos del año 2019 relacionados a la información de los resultados sobre procediminetos de adjuticación directa </t>
  </si>
  <si>
    <t>ACT/CT-FGE/SE-01/10/01/2020</t>
  </si>
  <si>
    <t>http://ftp1.fiscaliaveracruz.gob.mx/OBLIGACIONES%20DE%20TRANSPARENCIA%20COMUNES/2019/1.LEY%20875/39.%20LAS%20ACTAS/DT/4.OCT-DIC19/ACTAS2020.1/SE-01-10-01-2020.pdf</t>
  </si>
  <si>
    <t>06266819, 06269019, 06269319</t>
  </si>
  <si>
    <t>ACT/CT-FGE/SE-02/14/01/2020</t>
  </si>
  <si>
    <t>Centro de Información e Infraestructura Tecnologica, Dirección General de los Servicios Periciales</t>
  </si>
  <si>
    <t>http://ftp1.fiscaliaveracruz.gob.mx/OBLIGACIONES%20DE%20TRANSPARENCIA%20COMUNES/2019/1.LEY%20875/39.%20LAS%20ACTAS/DT/4.OCT-DIC19/ACTAS2020.1/SE-02-17-01-2020.pdf</t>
  </si>
  <si>
    <t>06440519, 06664519, 06664619, 06664919, 06665119, 066665519, 06665319,06288619, 06289319, 06289519</t>
  </si>
  <si>
    <t>ACT/CT-FGE/SE-03/15/01/2020</t>
  </si>
  <si>
    <t>Director de Investigaciones y Procesos Penales de la Fiscalía Especializada en Combate a la Corrupción en el Estado de Veracruz</t>
  </si>
  <si>
    <t>http://ftp1.fiscaliaveracruz.gob.mx/OBLIGACIONES%20DE%20TRANSPARENCIA%20COMUNES/2019/1.LEY%20875/39.%20LAS%20ACTAS/DT/4.OCT-DIC19/ACTAS2020.1/SE-03-15-01-2020.pdf</t>
  </si>
  <si>
    <t>00166320, 06665319, 06665219, 00035820, 06663619, 06663219, 00039920, 00158820, 00158920, 06573119, 06519219, 00206720, 00207120, 00206920, 00206620, 00214520, 00039920, 00158820, 00158920, 06573119, 06519219, 06520119, 00039620, 00131120, 00131320, 00131420, 00132820, 00134020, 00134120, 00139820, 00147620, 00158420, 00158620, 06519419, 06519919</t>
  </si>
  <si>
    <t>ACT/CT-FGE/SE-04/21/01/2020</t>
  </si>
  <si>
    <t>Oficial Mayor, Centro de Información e Infraestructura Tecnologica,Dirección de Transparencia, Acceso a la Información y protección de datos Personales</t>
  </si>
  <si>
    <t>http://ftp1.fiscaliaveracruz.gob.mx/OBLIGACIONES%20DE%20TRANSPARENCIA%20COMUNES/2019/1.LEY%20875/39.%20LAS%20ACTAS/DT/4.OCT-DIC19/ACTAS2020.1/SE-04-21-01-2020.pdf</t>
  </si>
  <si>
    <t>Quinto Sesión Extraordinaria</t>
  </si>
  <si>
    <t>06525919, 00131720, 00039220, 06665619, 00036020, 06661619, 06661019</t>
  </si>
  <si>
    <t>ACT/CT-FGE/SE-05/22/01/2020</t>
  </si>
  <si>
    <t>http://ftp1.fiscaliaveracruz.gob.mx/OBLIGACIONES%20DE%20TRANSPARENCIA%20COMUNES/2019/1.LEY%20875/39.%20LAS%20ACTAS/DT/4.OCT-DIC19/ACTAS2020.2/SE-05-22-01-2020.pdf</t>
  </si>
  <si>
    <t>00207020, 00206620</t>
  </si>
  <si>
    <t>ACT/CT-FGE/SE-06/27/01/2020</t>
  </si>
  <si>
    <t>http://ftp1.fiscaliaveracruz.gob.mx/OBLIGACIONES%20DE%20TRANSPARENCIA%20COMUNES/2020/39.ACTAS/DT/2/SE-06-27-01-2020.pdf</t>
  </si>
  <si>
    <t>06648619, 00297620,00301720, 00287920, 00286620, 00258720</t>
  </si>
  <si>
    <t>ACT/CT-FGE/SE-08/31/01/2020</t>
  </si>
  <si>
    <t>Dirección General de Administración, Dirección de Transparencia, Acceso a la Información y protección de datos Personales</t>
  </si>
  <si>
    <t>http://ftp1.fiscaliaveracruz.gob.mx/OBLIGACIONES%20DE%20TRANSPARENCIA%20COMUNES/2020/39.ACTAS/ENERO-MARZO20/SE-08-31-01-2020.pdf</t>
  </si>
  <si>
    <t>00299420, 00131520</t>
  </si>
  <si>
    <t>ACT/CT-FGE/SE-09/06/02/2020</t>
  </si>
  <si>
    <t>http://ftp1.fiscaliaveracruz.gob.mx/OBLIGACIONES%20DE%20TRANSPARENCIA%20COMUNES/2020/39.ACTAS/ENERO-MARZO20/SE-09-06-02-2020.pdf</t>
  </si>
  <si>
    <t>00329620, 00340020, 00339820, 00341120, 00351420, 00354920</t>
  </si>
  <si>
    <t>ACT/CT-FGE/SE-10/10/02/2020</t>
  </si>
  <si>
    <t>Dirección General de Administración, Fiscalía Regional Zona Sur Coatzacoalcos</t>
  </si>
  <si>
    <t>http://ftp1.fiscaliaveracruz.gob.mx/OBLIGACIONES%20DE%20TRANSPARENCIA%20COMUNES/2020/39.ACTAS/ENERO-MARZO20/SE-10-10-02-2020.pdf</t>
  </si>
  <si>
    <t>Décima Primera Sesión Extraordinaria</t>
  </si>
  <si>
    <t>Discusión y en su caso aprobación para confirmar, modificar o revocar las versiones públicas del documento anexo al oficio número FGE/DGA/SRF/0074/2020</t>
  </si>
  <si>
    <t>ACT/CT-FGE/SE-11/14/02/2020</t>
  </si>
  <si>
    <t>Subdirección de Recursos Financieros</t>
  </si>
  <si>
    <t>http://ftp1.fiscaliaveracruz.gob.mx/OBLIGACIONES%20DE%20TRANSPARENCIA%20COMUNES/2020/39.ACTAS/ENERO-MARZO20/SE-11-14-02-2020.pdf</t>
  </si>
  <si>
    <t>Décima Segunda Sesión Extraordinaria</t>
  </si>
  <si>
    <t>00414020, 00367620, 00374020, 00414020,</t>
  </si>
  <si>
    <t>ACT/CT-FGE/SE-12/17/02/2020</t>
  </si>
  <si>
    <t>http://ftp1.fiscaliaveracruz.gob.mx/OBLIGACIONES%20DE%20TRANSPARENCIA%20COMUNES/2020/39.ACTAS/ENERO-MARZO20.1/SE-12-17-02-2020.pdf</t>
  </si>
  <si>
    <t>Décima Tercera Sesión Extraordinaria</t>
  </si>
  <si>
    <t>00415520, 00433220, 00433320, 00433520, 00433720, 00433720, 00434520, 00441620, 00441920, 00426820</t>
  </si>
  <si>
    <t>ACT/CT-FGE/SE-13/19/02/2020</t>
  </si>
  <si>
    <t>Oficial Mayor, Fiscalía Coordinadora Especializada en Investigación de Delitos de Violencia Contra la Familia, Mujeres, Niñas y Niños y de Trata de Personas</t>
  </si>
  <si>
    <t>http://ftp1.fiscaliaveracruz.gob.mx/OBLIGACIONES%20DE%20TRANSPARENCIA%20COMUNES/2020/39.ACTAS/ENERO-MARZO20.1/SE-13-19-02-2020.pdf</t>
  </si>
  <si>
    <t>00472620, 00426520, 00426620, 00426720</t>
  </si>
  <si>
    <t>ACT/CT-FGE/SE-14/20/02/2020</t>
  </si>
  <si>
    <t>http://ftp1.fiscaliaveracruz.gob.mx/OBLIGACIONES%20DE%20TRANSPARENCIA%20COMUNES/2020/39.ACTAS/3/SE-14-20-02-2020.pdf</t>
  </si>
  <si>
    <t>00520420, 00521320, 00522820, 00483620, 00469320, 00490420</t>
  </si>
  <si>
    <t>ACT/CT-FGE/SE-15/28/02/2020</t>
  </si>
  <si>
    <t>Oficial Mayor, Fiscalía Coordinadora Especializada en Investigación de Delitos de Violencia Contra la Familia, Mujeres, Niñas y Niños y de Trata de Personas, Oficialía Mayor, Centro de Información e Infraestructura Tecnológica</t>
  </si>
  <si>
    <t>http://ftp1.fiscaliaveracruz.gob.mx/OBLIGACIONES%20DE%20TRANSPARENCIA%20COMUNES/2020/39.ACTAS/3/SE-15-28-02-2020.pdf</t>
  </si>
  <si>
    <t>Décima Sexta Sesión Extraordinaria</t>
  </si>
  <si>
    <t>00339820, 00340020</t>
  </si>
  <si>
    <t>ACT/CT-FGE/SE-16/02/03/2020</t>
  </si>
  <si>
    <t>http://ftp1.fiscaliaveracruz.gob.mx/OBLIGACIONES%20DE%20TRANSPARENCIA%20COMUNES/2020/39.ACTAS/3/SE-16-02-03-2020.pdf</t>
  </si>
  <si>
    <t>00509820, 00527820, 00526420, 00538120</t>
  </si>
  <si>
    <t>ACT/CT-FGE/SE-17/05/03/2020</t>
  </si>
  <si>
    <t>http://ftp1.fiscaliaveracruz.gob.mx/OBLIGACIONES%20DE%20TRANSPARENCIA%20COMUNES/2020/39.ACTAS/3/SE-17-05-03-2020.pdf</t>
  </si>
  <si>
    <t>Décima Octava Sesión Extraordinaria</t>
  </si>
  <si>
    <t>00537420, 00417920</t>
  </si>
  <si>
    <t>ACT/CT-FGE/SE-18/09/03/2020</t>
  </si>
  <si>
    <t>Oficial Mayor,Fiscalia Regional Zona Sur</t>
  </si>
  <si>
    <t>http://ftp1.fiscaliaveracruz.gob.mx/OBLIGACIONES%20DE%20TRANSPARENCIA%20COMUNES/2020/39.ACTAS/3/SE-18-09-03-2020.pdf</t>
  </si>
  <si>
    <t>Décima Novena  Sesión Extraordinaria</t>
  </si>
  <si>
    <t>IVAI-REV/3642/2018/II</t>
  </si>
  <si>
    <t>ACT/CT-FGE/SE-19/09/03/2020</t>
  </si>
  <si>
    <t>Inexistencia de información</t>
  </si>
  <si>
    <t>http://ftp1.fiscaliaveracruz.gob.mx/OBLIGACIONES%20DE%20TRANSPARENCIA%20COMUNES/2020/39.ACTAS/3/SE-19-09-03-2020.pdf</t>
  </si>
  <si>
    <t>00531720, 00557920, 00591020, 00603320, 00603220, 00602920, 00602720, 00602620, 00603120, 00602820, 00531220</t>
  </si>
  <si>
    <t>ACT/CT-FGE/SE-20/09/03/2020</t>
  </si>
  <si>
    <t>Oficial Mayor, Fiscalía Coordinadora Especializada en Investigación de Delitos de Violencia Contra la Familia, Mujeres, Niñas y Niños y de Trata de Personas, Centro de Información e Infraestructura Tecnológica</t>
  </si>
  <si>
    <t>http://ftp1.fiscaliaveracruz.gob.mx/OBLIGACIONES%20DE%20TRANSPARENCIA%20COMUNES/2020/39.ACTAS/4/SE-20-09-03-2020.pdf</t>
  </si>
  <si>
    <t>00578320, 00578820, 00550920, 00585220, 00585420, 00580220, 00580120, 00580020, 00579920, 00579820, 005779720, 00579420, 00579320, 00579220</t>
  </si>
  <si>
    <t>ACT/CT-FGE/SE-21/11/03/2020</t>
  </si>
  <si>
    <t>http://ftp1.fiscaliaveracruz.gob.mx/OBLIGACIONES%20DE%20TRANSPARENCIA%20COMUNES/2020/39.ACTAS/4/SE-21-11-03-2020.pdf</t>
  </si>
  <si>
    <t>00600720, 00600620, 00615020, SOL-AI/DT-FGE/CI/319/2020, 00601220, SOL-AI/DT-FGE/CI/318/2020</t>
  </si>
  <si>
    <t>ACT/CT-FGE/SE-22/13/03/2020</t>
  </si>
  <si>
    <t>http://ftp1.fiscaliaveracruz.gob.mx/OBLIGACIONES%20DE%20TRANSPARENCIA%20COMUNES/2020/39.ACTAS/4/SE-22-13-03-2020.pdf</t>
  </si>
  <si>
    <t>ACT/CT-FGE/SE-23/05/06/2020</t>
  </si>
  <si>
    <t>http://ftp1.fiscaliaveracruz.gob.mx/OBLIGACIONES%20DE%20TRANSPARENCIA%20COMUNES/2020/39.ACTAS/DT/1/SE-23-05-06-2020.pdf</t>
  </si>
  <si>
    <t>Versión Pública Formato VIII La remuneración bruta y neta de todos los servidores públicos, Versión Pública de 57 Declaraciones Patrimoniales y de Intereses, Fracción XXIV Versión Pública</t>
  </si>
  <si>
    <t>ACT/CT-FGE/SE-24/29/06/2020</t>
  </si>
  <si>
    <t>Oficial Mayor, Contraloría General</t>
  </si>
  <si>
    <t>http://ftp1.fiscaliaveracruz.gob.mx/OBLIGACIONES%20DE%20TRANSPARENCIA%20COMUNES/2020/39.ACTAS/DT/2/SE-24-29-06-2020.pdf</t>
  </si>
  <si>
    <t>versión pública de la información generada en el Segundo Trimestre de 2020 contenida en el Formato LTAIPVIL15VIII La remuneración bruta, versión pública de 14 Versiones Públicas de Resoluciones de Procedimientos Administrativos relacionadas con el Formato LTAIPVIL15XVIII, la versión pública de diecisiete Contratos de Adjudicación por Excepción de Ley, tres Contratos de Licitación Pública e invitación a cuando menos tres proveedores y cincuenta y dos Altas de Padrón de Proveedores, la versión pública de 99 archivos en formato PDF que contienen documentos comprobatorios de estudios de igual número de servidores públicos</t>
  </si>
  <si>
    <t>ACT/CT-FGE/SE-25/30/07/2020</t>
  </si>
  <si>
    <t xml:space="preserve">Oficial Mayor, Jefa de Departamento de Adquisiciones, Visitador General , Subdirectora de Recursos Financieros. </t>
  </si>
  <si>
    <t>http://ftp1.fiscaliaveracruz.gob.mx/OBLIGACIONES%20DE%20TRANSPARENCIA%20COMUNES/2020/39.ACTAS/DT/2/SE-25-30-07-2020.pdf</t>
  </si>
  <si>
    <t>00526420, 01056020, 01056120, 01103620, 01103720</t>
  </si>
  <si>
    <t>ACT/CT-FGE/SE-26/10/09/2020</t>
  </si>
  <si>
    <t>Oficial Mayor, Centro de Evaluación y Control de Confianza</t>
  </si>
  <si>
    <t>http://ftp1.fiscaliaveracruz.gob.mx/OBLIGACIONES%20DE%20TRANSPARENCIA%20COMUNES/2020/39.ACTAS/DT/3/SE-26-10-09-2020.pdf</t>
  </si>
  <si>
    <t>ACT/CT-FGE/SE-27/22/09/2020</t>
  </si>
  <si>
    <t>Fiscalía Coordinadora Especializada en Investigación de Delitos de Violencia contra la Familia, Mujeres, Niñas. Niños y Trata de Personas</t>
  </si>
  <si>
    <t>http://ftp1.fiscaliaveracruz.gob.mx/OBLIGACIONES%20DE%20TRANSPARENCIA%20COMUNES/2020/39.ACTAS/DT/3/SE-27-22-09-2020.pdf</t>
  </si>
  <si>
    <t>01231720, 01449520, 01277320, 01349020, 00946620, 01464920, 01465520, 01479520, 01480420, 01431620, 01483520, 01410820, 01553120, 01557420</t>
  </si>
  <si>
    <t>ACT/CT-FGE/SE-28/24/09/2020</t>
  </si>
  <si>
    <t>Oficial Mayor, Fiscalía Especializada en en Atención de Denuncias por Personas Desaparecidas, Centro de Información e Infraestructura Tecnológica</t>
  </si>
  <si>
    <t>http://ftp1.fiscaliaveracruz.gob.mx/OBLIGACIONES%20DE%20TRANSPARENCIA%20COMUNES/2020/39.ACTAS/DT/3/SE-28-24-09-2020.pdf</t>
  </si>
  <si>
    <t>IVAI-REV/2784/2019/I</t>
  </si>
  <si>
    <t>ACT/CT-FGE/SE-29/29/09/2020</t>
  </si>
  <si>
    <t>http://ftp1.fiscaliaveracruz.gob.mx/OBLIGACIONES%20DE%20TRANSPARENCIA%20COMUNES/2020/39.ACTAS/DT/3/SE-29-29-09-2020.pdf</t>
  </si>
  <si>
    <t>ACT/CT-FGE/SE-30/29/09/2020</t>
  </si>
  <si>
    <t>http://ftp1.fiscaliaveracruz.gob.mx/OBLIGACIONES%20DE%20TRANSPARENCIA%20COMUNES/2020/39.ACTAS/DT/3/SE-30-29-09-2020.pdf</t>
  </si>
  <si>
    <t>946620, 01584620, 018820, 01212520, IVAI-REV/415/2020/I</t>
  </si>
  <si>
    <t>ACT/CT-FGE/SE-31/06/10/2020</t>
  </si>
  <si>
    <t>http://ftp1.fiscaliaveracruz.gob.mx/OBLIGACIONES%20DE%20TRANSPARENCIA%20COMUNES/2020/39.ACTAS/DT/4/SE-31-06-10-2020.pdf</t>
  </si>
  <si>
    <t>Versiones públicas de treinta contratos de adjudicación y cincuenta y tres altas de padrón de proveedores</t>
  </si>
  <si>
    <t>ACT/CT-FGE/SE-32/07/10/2020</t>
  </si>
  <si>
    <t>Jefa del Departamento de Adquisiciones</t>
  </si>
  <si>
    <t>http://ftp1.fiscaliaveracruz.gob.mx/OBLIGACIONES%20DE%20TRANSPARENCIA%20COMUNES/2020/39.ACTAS/DT/4/SE-32-07-10-2020.pdf</t>
  </si>
  <si>
    <t>IVAI-REV/842/2019/III</t>
  </si>
  <si>
    <t>ACT/CT-FGE/SE-33/08/10/2020</t>
  </si>
  <si>
    <t>http://ftp1.fiscaliaveracruz.gob.mx/OBLIGACIONES%20DE%20TRANSPARENCIA%20COMUNES/2020/39.ACTAS/DT/SE-33-08-10-2020.pdf</t>
  </si>
  <si>
    <t>Quinta Sesión Ordinaria</t>
  </si>
  <si>
    <t>Discusión y en su caso aprobación para confirmar, modificar o revocar la versiones públicas</t>
  </si>
  <si>
    <t>ACT/CT-FGE/SO-05/14/10/2020</t>
  </si>
  <si>
    <t>Oficial Mayor, Contraloría General, Subdirectora de Recursos Financieros</t>
  </si>
  <si>
    <t>http://ftp1.fiscaliaveracruz.gob.mx/OBLIGACIONES%20DE%20TRANSPARENCIA%20COMUNES/2020/39.ACTAS/DT/6/ACT-CT-FGE-SO-05-14-10-2020.pdf</t>
  </si>
  <si>
    <t>01681320, 01677820</t>
  </si>
  <si>
    <t>ACT/CT-FGE/SE-34/19/10/2020</t>
  </si>
  <si>
    <t>Oficial Mayor, Fiscalía Anticorrupción</t>
  </si>
  <si>
    <t>http://ftp1.fiscaliaveracruz.gob.mx/OBLIGACIONES%20DE%20TRANSPARENCIA%20COMUNES/2020/39.ACTAS/DT/6/ACT-CT-FGE-SE-34-19-10-2020.pdf</t>
  </si>
  <si>
    <t>Incompetencia</t>
  </si>
  <si>
    <t>Modifica</t>
  </si>
  <si>
    <t>Revoca</t>
  </si>
  <si>
    <t>Mayoría de votos</t>
  </si>
  <si>
    <t>Mayoría de votos ponderados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</si>
</sst>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m/yyyy"/>
    <numFmt numFmtId="166" formatCode="dd/mm/yyyy"/>
  </numFmts>
  <fonts count="10">
    <font>
      <sz val="11.0"/>
      <color rgb="FF000000"/>
      <name val="Calibri"/>
    </font>
    <font/>
    <font>
      <b/>
      <sz val="11.0"/>
      <color rgb="FFFFFFFF"/>
      <name val="Arial"/>
    </font>
    <font>
      <sz val="10.0"/>
      <color rgb="FF000000"/>
      <name val="Arial"/>
    </font>
    <font>
      <u/>
      <sz val="11.0"/>
      <color rgb="FF0000FF"/>
      <name val="Calibri"/>
    </font>
    <font>
      <u/>
      <color rgb="FF0000FF"/>
    </font>
    <font>
      <color rgb="FF000000"/>
      <name val="Roboto"/>
    </font>
    <font>
      <sz val="11.0"/>
      <name val="Calibri"/>
    </font>
    <font>
      <i/>
      <sz val="11.0"/>
      <name val="Arial"/>
    </font>
    <font>
      <u/>
      <color rgb="FF1155CC"/>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readingOrder="0"/>
    </xf>
    <xf borderId="2" fillId="0" fontId="1" numFmtId="0" xfId="0" applyBorder="1" applyFont="1"/>
    <xf borderId="3" fillId="0" fontId="1" numFmtId="0" xfId="0" applyBorder="1" applyFont="1"/>
    <xf borderId="1" fillId="2" fontId="2" numFmtId="0" xfId="0" applyAlignment="1" applyBorder="1" applyFont="1">
      <alignment horizontal="center"/>
    </xf>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49" xfId="0" applyAlignment="1" applyFont="1" applyNumberFormat="1">
      <alignment horizontal="left" readingOrder="0" shrinkToFit="0" vertical="bottom" wrapText="0"/>
    </xf>
    <xf borderId="0" fillId="0" fontId="4" numFmtId="0" xfId="0" applyAlignment="1" applyFont="1">
      <alignmen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0" numFmtId="0" xfId="0" applyFont="1"/>
    <xf borderId="0" fillId="0" fontId="0" numFmtId="49" xfId="0" applyAlignment="1" applyFont="1" applyNumberFormat="1">
      <alignment horizontal="left"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horizontal="left" readingOrder="0" shrinkToFit="0" vertical="bottom" wrapText="0"/>
    </xf>
    <xf borderId="0" fillId="0" fontId="0" numFmtId="0" xfId="0" applyAlignment="1" applyFont="1">
      <alignment shrinkToFit="0" vertical="bottom" wrapText="0"/>
    </xf>
    <xf borderId="0" fillId="0" fontId="0" numFmtId="164" xfId="0" applyAlignment="1" applyFont="1" applyNumberFormat="1">
      <alignment readingOrder="0" shrinkToFit="0" vertical="bottom" wrapText="0"/>
    </xf>
    <xf borderId="0" fillId="0" fontId="1" numFmtId="166" xfId="0" applyAlignment="1" applyFont="1" applyNumberFormat="1">
      <alignment readingOrder="0"/>
    </xf>
    <xf borderId="0" fillId="0" fontId="1" numFmtId="164" xfId="0" applyAlignment="1" applyFont="1" applyNumberFormat="1">
      <alignment readingOrder="0"/>
    </xf>
    <xf borderId="0" fillId="0" fontId="1" numFmtId="0" xfId="0" applyAlignment="1" applyFont="1">
      <alignment readingOrder="0"/>
    </xf>
    <xf borderId="0" fillId="0" fontId="5" numFmtId="0" xfId="0" applyAlignment="1" applyFont="1">
      <alignment readingOrder="0"/>
    </xf>
    <xf borderId="0" fillId="0" fontId="1" numFmtId="49" xfId="0" applyAlignment="1" applyFont="1" applyNumberFormat="1">
      <alignment horizontal="left" readingOrder="0"/>
    </xf>
    <xf borderId="0" fillId="4" fontId="6" numFmtId="0" xfId="0" applyAlignment="1" applyFill="1" applyFont="1">
      <alignment readingOrder="0"/>
    </xf>
    <xf borderId="0" fillId="0" fontId="1" numFmtId="165" xfId="0" applyAlignment="1" applyFont="1" applyNumberFormat="1">
      <alignment readingOrder="0"/>
    </xf>
    <xf borderId="0" fillId="0" fontId="7" numFmtId="0" xfId="0" applyAlignment="1" applyFont="1">
      <alignment vertical="bottom"/>
    </xf>
    <xf borderId="0" fillId="0" fontId="7" numFmtId="0" xfId="0" applyAlignment="1" applyFont="1">
      <alignment vertical="bottom"/>
    </xf>
    <xf borderId="0" fillId="0" fontId="1" numFmtId="0" xfId="0" applyAlignment="1" applyFont="1">
      <alignment horizontal="left" readingOrder="0"/>
    </xf>
    <xf borderId="0" fillId="0" fontId="7" numFmtId="0" xfId="0" applyAlignment="1" applyFont="1">
      <alignment readingOrder="0" vertical="bottom"/>
    </xf>
    <xf borderId="0" fillId="4" fontId="6" numFmtId="0" xfId="0" applyAlignment="1" applyFont="1">
      <alignment horizontal="left" readingOrder="0"/>
    </xf>
    <xf borderId="0" fillId="0" fontId="8" numFmtId="0" xfId="0" applyAlignment="1" applyFont="1">
      <alignment readingOrder="0"/>
    </xf>
    <xf borderId="0" fillId="0" fontId="9"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1.fiscaliaveracruz.gob.mx/OBLIGACIONES%20DE%20TRANSPARENCIA%20COMUNES/39.%20LAS%20ACTAS,%20ACUERDOS%20Y%20RESOLUCIONES%20DEL%20COMITE%20DE%20LOS%20SUJETOS%20OBLIGADOS/2018/TRANSPARENCIA/2.ABRIL-JUN18/actas/32%C2%B0EXT.pdf" TargetMode="External"/><Relationship Id="rId190" Type="http://schemas.openxmlformats.org/officeDocument/2006/relationships/hyperlink" Target="http://ftp1.fiscaliaveracruz.gob.mx/OBLIGACIONES%20DE%20TRANSPARENCIA%20COMUNES/2019/1.LEY%20875/39.%20LAS%20ACTAS/DT/4.OCT-DIC19/ACTAS2020.1/SE-01-10-01-2020.pdf" TargetMode="External"/><Relationship Id="rId42" Type="http://schemas.openxmlformats.org/officeDocument/2006/relationships/hyperlink" Target="http://ftp1.fiscaliaveracruz.gob.mx/OBLIGACIONES%20DE%20TRANSPARENCIA%20COMUNES/39.%20LAS%20ACTAS,%20ACUERDOS%20Y%20RESOLUCIONES%20DEL%20COMITE%20DE%20LOS%20SUJETOS%20OBLIGADOS/2018/TRANSPARENCIA/2.ABRIL-JUN18/actas/34%C2%B0EXT.pdf" TargetMode="External"/><Relationship Id="rId41" Type="http://schemas.openxmlformats.org/officeDocument/2006/relationships/hyperlink" Target="http://ftp1.fiscaliaveracruz.gob.mx/OBLIGACIONES%20DE%20TRANSPARENCIA%20COMUNES/39.%20LAS%20ACTAS,%20ACUERDOS%20Y%20RESOLUCIONES%20DEL%20COMITE%20DE%20LOS%20SUJETOS%20OBLIGADOS/2018/TRANSPARENCIA/2.ABRIL-JUN18/actas/33%C2%B0EXT.pdf" TargetMode="External"/><Relationship Id="rId44" Type="http://schemas.openxmlformats.org/officeDocument/2006/relationships/hyperlink" Target="http://ftp1.fiscaliaveracruz.gob.mx/OBLIGACIONES%20DE%20TRANSPARENCIA%20COMUNES/39.%20LAS%20ACTAS,%20ACUERDOS%20Y%20RESOLUCIONES%20DEL%20COMITE%20DE%20LOS%20SUJETOS%20OBLIGADOS/2018/TRANSPARENCIA/2.ABRIL-JUN18/actas/36%C2%B0EXT.pdf" TargetMode="External"/><Relationship Id="rId194" Type="http://schemas.openxmlformats.org/officeDocument/2006/relationships/hyperlink" Target="http://ftp1.fiscaliaveracruz.gob.mx/OBLIGACIONES%20DE%20TRANSPARENCIA%20COMUNES/2019/1.LEY%20875/39.%20LAS%20ACTAS/DT/4.OCT-DIC19/ACTAS2020.2/SE-05-22-01-2020.pdf" TargetMode="External"/><Relationship Id="rId43" Type="http://schemas.openxmlformats.org/officeDocument/2006/relationships/hyperlink" Target="http://ftp1.fiscaliaveracruz.gob.mx/OBLIGACIONES%20DE%20TRANSPARENCIA%20COMUNES/39.%20LAS%20ACTAS,%20ACUERDOS%20Y%20RESOLUCIONES%20DEL%20COMITE%20DE%20LOS%20SUJETOS%20OBLIGADOS/2018/TRANSPARENCIA/2.ABRIL-JUN18/actas/35%C2%B0EXT.pdf" TargetMode="External"/><Relationship Id="rId193" Type="http://schemas.openxmlformats.org/officeDocument/2006/relationships/hyperlink" Target="http://ftp1.fiscaliaveracruz.gob.mx/OBLIGACIONES%20DE%20TRANSPARENCIA%20COMUNES/2019/1.LEY%20875/39.%20LAS%20ACTAS/DT/4.OCT-DIC19/ACTAS2020.1/SE-04-21-01-2020.pdf" TargetMode="External"/><Relationship Id="rId46" Type="http://schemas.openxmlformats.org/officeDocument/2006/relationships/hyperlink" Target="http://ftp1.fiscaliaveracruz.gob.mx/OBLIGACIONES%20DE%20TRANSPARENCIA%20COMUNES/39.%20LAS%20ACTAS,%20ACUERDOS%20Y%20RESOLUCIONES%20DEL%20COMITE%20DE%20LOS%20SUJETOS%20OBLIGADOS/2018/TRANSPARENCIA/2.ABRIL-JUN18/actas/38%C2%B0EXT.pdf" TargetMode="External"/><Relationship Id="rId192" Type="http://schemas.openxmlformats.org/officeDocument/2006/relationships/hyperlink" Target="http://ftp1.fiscaliaveracruz.gob.mx/OBLIGACIONES%20DE%20TRANSPARENCIA%20COMUNES/2019/1.LEY%20875/39.%20LAS%20ACTAS/DT/4.OCT-DIC19/ACTAS2020.1/SE-03-15-01-2020.pdf" TargetMode="External"/><Relationship Id="rId45" Type="http://schemas.openxmlformats.org/officeDocument/2006/relationships/hyperlink" Target="http://ftp1.fiscaliaveracruz.gob.mx/OBLIGACIONES%20DE%20TRANSPARENCIA%20COMUNES/39.%20LAS%20ACTAS,%20ACUERDOS%20Y%20RESOLUCIONES%20DEL%20COMITE%20DE%20LOS%20SUJETOS%20OBLIGADOS/2018/TRANSPARENCIA/2.ABRIL-JUN18/actas/37%C2%B0EXT.pdf" TargetMode="External"/><Relationship Id="rId191" Type="http://schemas.openxmlformats.org/officeDocument/2006/relationships/hyperlink" Target="http://ftp1.fiscaliaveracruz.gob.mx/OBLIGACIONES%20DE%20TRANSPARENCIA%20COMUNES/2019/1.LEY%20875/39.%20LAS%20ACTAS/DT/4.OCT-DIC19/ACTAS2020.1/SE-02-17-01-2020.pdf" TargetMode="External"/><Relationship Id="rId48" Type="http://schemas.openxmlformats.org/officeDocument/2006/relationships/hyperlink" Target="http://ftp1.fiscaliaveracruz.gob.mx/OBLIGACIONES%20DE%20TRANSPARENCIA%20COMUNES/39.%20LAS%20ACTAS,%20ACUERDOS%20Y%20RESOLUCIONES%20DEL%20COMITE%20DE%20LOS%20SUJETOS%20OBLIGADOS/2018/TRANSPARENCIA/JUL-SEP18/acta%20061218/SE-40-09-08-2018.pdf" TargetMode="External"/><Relationship Id="rId187" Type="http://schemas.openxmlformats.org/officeDocument/2006/relationships/hyperlink" Target="http://ftp1.fiscaliaveracruz.gob.mx/OBLIGACIONES%20DE%20TRANSPARENCIA%20COMUNES/2019/1.LEY%20875/39.%20LAS%20ACTAS/DT/4.OCT-DIC19/ACTAS2020.1/SE-107-20-12-2019.pdf" TargetMode="External"/><Relationship Id="rId47" Type="http://schemas.openxmlformats.org/officeDocument/2006/relationships/hyperlink" Target="http://ftp1.fiscaliaveracruz.gob.mx/OBLIGACIONES%20DE%20TRANSPARENCIA%20COMUNES/39.%20LAS%20ACTAS,%20ACUERDOS%20Y%20RESOLUCIONES%20DEL%20COMITE%20DE%20LOS%20SUJETOS%20OBLIGADOS/2018/TRANSPARENCIA/4.OCT-DIC18/2.ACTAS-22-02-2019/2018/39-13-07-2018.pdf" TargetMode="External"/><Relationship Id="rId186" Type="http://schemas.openxmlformats.org/officeDocument/2006/relationships/hyperlink" Target="http://ftp1.fiscaliaveracruz.gob.mx/OBLIGACIONES%20DE%20TRANSPARENCIA%20COMUNES/2019/1.LEY%20875/39.%20LAS%20ACTAS/DT/4.OCT-DIC19/ACTAS2020.1/SE-106-11-12-2019.pdf" TargetMode="External"/><Relationship Id="rId185" Type="http://schemas.openxmlformats.org/officeDocument/2006/relationships/hyperlink" Target="http://ftp1.fiscaliaveracruz.gob.mx/OBLIGACIONES%20DE%20TRANSPARENCIA%20COMUNES/2019/1.LEY%20875/39.%20LAS%20ACTAS/DT/4.OCT-DIC19/ACTAS2020.1/SE-105-13-12-2019.pdf" TargetMode="External"/><Relationship Id="rId49" Type="http://schemas.openxmlformats.org/officeDocument/2006/relationships/hyperlink" Target="http://ftp1.fiscaliaveracruz.gob.mx/OBLIGACIONES%20DE%20TRANSPARENCIA%20COMUNES/39.%20LAS%20ACTAS,%20ACUERDOS%20Y%20RESOLUCIONES%20DEL%20COMITE%20DE%20LOS%20SUJETOS%20OBLIGADOS/2018/TRANSPARENCIA/2.ABRIL-JUN18/actas%201/ACT-CT-FGE-SE-41-10-08-2018.pdf" TargetMode="External"/><Relationship Id="rId184" Type="http://schemas.openxmlformats.org/officeDocument/2006/relationships/hyperlink" Target="http://ftp1.fiscaliaveracruz.gob.mx/OBLIGACIONES%20DE%20TRANSPARENCIA%20COMUNES/2019/1.LEY%20875/39.%20LAS%20ACTAS/DT/4.OCT-DIC19/ACTAS2020.1/SE-104-11-12-2019.pdf" TargetMode="External"/><Relationship Id="rId189" Type="http://schemas.openxmlformats.org/officeDocument/2006/relationships/hyperlink" Target="http://ftp1.fiscaliaveracruz.gob.mx/OBLIGACIONES%20DE%20TRANSPARENCIA%20COMUNES/2020/39.ACTAS/DT/1/SO-03-18-06-2020.pdf" TargetMode="External"/><Relationship Id="rId188" Type="http://schemas.openxmlformats.org/officeDocument/2006/relationships/hyperlink" Target="http://ftp1.fiscaliaveracruz.gob.mx/OBLIGACIONES%20DE%20TRANSPARENCIA%20COMUNES/2020/39.ACTAS/DT/2/SO-01-13-02-2020.pdf" TargetMode="External"/><Relationship Id="rId31" Type="http://schemas.openxmlformats.org/officeDocument/2006/relationships/hyperlink" Target="http://ftp1.fiscaliaveracruz.gob.mx/OBLIGACIONES%20DE%20TRANSPARENCIA%20COMUNES/39.%20LAS%20ACTAS,%20ACUERDOS%20Y%20RESOLUCIONES%20DEL%20COMITE%20DE%20LOS%20SUJETOS%20OBLIGADOS/2018/TRANSPARENCIA/2.ABRIL-JUN18/actas/24%C2%B0EXT.pdf" TargetMode="External"/><Relationship Id="rId30" Type="http://schemas.openxmlformats.org/officeDocument/2006/relationships/hyperlink" Target="http://ftp1.fiscaliaveracruz.gob.mx/OBLIGACIONES%20DE%20TRANSPARENCIA%20COMUNES/39.%20LAS%20ACTAS,%20ACUERDOS%20Y%20RESOLUCIONES%20DEL%20COMITE%20DE%20LOS%20SUJETOS%20OBLIGADOS/2018/TRANSPARENCIA/2.ABRIL-JUN18/actas/23%C2%B0EXT.pdf" TargetMode="External"/><Relationship Id="rId33" Type="http://schemas.openxmlformats.org/officeDocument/2006/relationships/hyperlink" Target="http://ftp1.fiscaliaveracruz.gob.mx/OBLIGACIONES%20DE%20TRANSPARENCIA%20COMUNES/39.%20LAS%20ACTAS,%20ACUERDOS%20Y%20RESOLUCIONES%20DEL%20COMITE%20DE%20LOS%20SUJETOS%20OBLIGADOS/2018/TRANSPARENCIA/2.ABRIL-JUN18/actas/25%C2%B0EXT.pdf" TargetMode="External"/><Relationship Id="rId183" Type="http://schemas.openxmlformats.org/officeDocument/2006/relationships/hyperlink" Target="http://ftp1.fiscaliaveracruz.gob.mx/OBLIGACIONES%20DE%20TRANSPARENCIA%20COMUNES/2019/1.LEY%20875/39.%20LAS%20ACTAS/DT/4.OCT-DIC19/ACTAS2020.1/SE-103-10-12-2019.pdf" TargetMode="External"/><Relationship Id="rId32" Type="http://schemas.openxmlformats.org/officeDocument/2006/relationships/hyperlink" Target="http://ftp1.fiscaliaveracruz.gob.mx/OBLIGACIONES%20DE%20TRANSPARENCIA%20COMUNES/39.%20LAS%20ACTAS,%20ACUERDOS%20Y%20RESOLUCIONES%20DEL%20COMITE%20DE%20LOS%20SUJETOS%20OBLIGADOS/2018/TRANSPARENCIA/2.ABRIL-JUN18/actas/INST%20COMITE.pdf" TargetMode="External"/><Relationship Id="rId182" Type="http://schemas.openxmlformats.org/officeDocument/2006/relationships/hyperlink" Target="http://ftp1.fiscaliaveracruz.gob.mx/OBLIGACIONES%20DE%20TRANSPARENCIA%20COMUNES/2019/1.LEY%20875/39.%20LAS%20ACTAS/DT/3.JUL-SEP19/ACTAS14/SE-102-04-12-2019.pdf" TargetMode="External"/><Relationship Id="rId35" Type="http://schemas.openxmlformats.org/officeDocument/2006/relationships/hyperlink" Target="http://ftp1.fiscaliaveracruz.gob.mx/OBLIGACIONES%20DE%20TRANSPARENCIA%20COMUNES/39.%20LAS%20ACTAS,%20ACUERDOS%20Y%20RESOLUCIONES%20DEL%20COMITE%20DE%20LOS%20SUJETOS%20OBLIGADOS/2018/TRANSPARENCIA/2.ABRIL-JUN18/actas/27%C2%B0EXT.pdf" TargetMode="External"/><Relationship Id="rId181" Type="http://schemas.openxmlformats.org/officeDocument/2006/relationships/hyperlink" Target="http://ftp1.fiscaliaveracruz.gob.mx/OBLIGACIONES%20DE%20TRANSPARENCIA%20COMUNES/2019/1.LEY%20875/39.%20LAS%20ACTAS/DT/3.JUL-SEP19/ACTAS14/SE-101-29-11-2019.pdf" TargetMode="External"/><Relationship Id="rId34" Type="http://schemas.openxmlformats.org/officeDocument/2006/relationships/hyperlink" Target="http://ftp1.fiscaliaveracruz.gob.mx/OBLIGACIONES%20DE%20TRANSPARENCIA%20COMUNES/39.%20LAS%20ACTAS,%20ACUERDOS%20Y%20RESOLUCIONES%20DEL%20COMITE%20DE%20LOS%20SUJETOS%20OBLIGADOS/2018/TRANSPARENCIA/2.ABRIL-JUN18/actas/26%C2%B0EXT.pdf" TargetMode="External"/><Relationship Id="rId180" Type="http://schemas.openxmlformats.org/officeDocument/2006/relationships/hyperlink" Target="http://ftp1.fiscaliaveracruz.gob.mx/OBLIGACIONES%20DE%20TRANSPARENCIA%20COMUNES/2019/1.LEY%20875/39.%20LAS%20ACTAS/DT/3.JUL-SEP19/ACTAS13/SE-100-26-11-2019.pdf" TargetMode="External"/><Relationship Id="rId37" Type="http://schemas.openxmlformats.org/officeDocument/2006/relationships/hyperlink" Target="http://ftp1.fiscaliaveracruz.gob.mx/OBLIGACIONES%20DE%20TRANSPARENCIA%20COMUNES/39.%20LAS%20ACTAS,%20ACUERDOS%20Y%20RESOLUCIONES%20DEL%20COMITE%20DE%20LOS%20SUJETOS%20OBLIGADOS/2018/TRANSPARENCIA/2.ABRIL-JUN18/actas/29%C2%B0EXT.pdf" TargetMode="External"/><Relationship Id="rId176" Type="http://schemas.openxmlformats.org/officeDocument/2006/relationships/hyperlink" Target="http://ftp1.fiscaliaveracruz.gob.mx/OBLIGACIONES%20DE%20TRANSPARENCIA%20COMUNES/2019/1.LEY%20875/39.%20LAS%20ACTAS/DT/3.JUL-SEP19/ACTAS11/SE-96-31-10-2019.pdf" TargetMode="External"/><Relationship Id="rId36" Type="http://schemas.openxmlformats.org/officeDocument/2006/relationships/hyperlink" Target="http://ftp1.fiscaliaveracruz.gob.mx/OBLIGACIONES%20DE%20TRANSPARENCIA%20COMUNES/39.%20LAS%20ACTAS,%20ACUERDOS%20Y%20RESOLUCIONES%20DEL%20COMITE%20DE%20LOS%20SUJETOS%20OBLIGADOS/2018/TRANSPARENCIA/2.ABRIL-JUN18/actas/28%C2%B0EXT.pdf" TargetMode="External"/><Relationship Id="rId175" Type="http://schemas.openxmlformats.org/officeDocument/2006/relationships/hyperlink" Target="http://ftp1.fiscaliaveracruz.gob.mx/OBLIGACIONES%20DE%20TRANSPARENCIA%20COMUNES/2019/1.LEY%20875/39.%20LAS%20ACTAS/DT/3.JUL-SEP19/ACTAS10/SE-95.pdf" TargetMode="External"/><Relationship Id="rId39" Type="http://schemas.openxmlformats.org/officeDocument/2006/relationships/hyperlink" Target="http://ftp1.fiscaliaveracruz.gob.mx/OBLIGACIONES%20DE%20TRANSPARENCIA%20COMUNES/39.%20LAS%20ACTAS,%20ACUERDOS%20Y%20RESOLUCIONES%20DEL%20COMITE%20DE%20LOS%20SUJETOS%20OBLIGADOS/2018/TRANSPARENCIA/2.ABRIL-JUN18/actas/31%C2%B0EXT.pdf" TargetMode="External"/><Relationship Id="rId174" Type="http://schemas.openxmlformats.org/officeDocument/2006/relationships/hyperlink" Target="http://ftp1.fiscaliaveracruz.gob.mx/OBLIGACIONES%20DE%20TRANSPARENCIA%20COMUNES/2019/1.LEY%20875/39.%20LAS%20ACTAS/DT/3.JUL-SEP19/ACTAS10/SE-94.pdf" TargetMode="External"/><Relationship Id="rId38" Type="http://schemas.openxmlformats.org/officeDocument/2006/relationships/hyperlink" Target="http://ftp1.fiscaliaveracruz.gob.mx/OBLIGACIONES%20DE%20TRANSPARENCIA%20COMUNES/39.%20LAS%20ACTAS,%20ACUERDOS%20Y%20RESOLUCIONES%20DEL%20COMITE%20DE%20LOS%20SUJETOS%20OBLIGADOS/2018/TRANSPARENCIA/2.ABRIL-JUN18/actas/30%C2%B0EXT.pdf" TargetMode="External"/><Relationship Id="rId173" Type="http://schemas.openxmlformats.org/officeDocument/2006/relationships/hyperlink" Target="http://ftp1.fiscaliaveracruz.gob.mx/OBLIGACIONES%20DE%20TRANSPARENCIA%20COMUNES/2019/1.LEY%20875/39.%20LAS%20ACTAS/DT/3.JUL-SEP19/ACTAS10/SE-93.pdf" TargetMode="External"/><Relationship Id="rId179" Type="http://schemas.openxmlformats.org/officeDocument/2006/relationships/hyperlink" Target="http://ftp1.fiscaliaveracruz.gob.mx/OBLIGACIONES%20DE%20TRANSPARENCIA%20COMUNES/2019/1.LEY%20875/39.%20LAS%20ACTAS/DT/3.JUL-SEP19/ACTAS12/SE-99-21-11-2019.pdf" TargetMode="External"/><Relationship Id="rId178" Type="http://schemas.openxmlformats.org/officeDocument/2006/relationships/hyperlink" Target="http://ftp1.fiscaliaveracruz.gob.mx/OBLIGACIONES%20DE%20TRANSPARENCIA%20COMUNES/2019/1.LEY%20875/39.%20LAS%20ACTAS/DT/3.JUL-SEP19/ACTAS12/SE-98-11-11-2019.pdf" TargetMode="External"/><Relationship Id="rId177" Type="http://schemas.openxmlformats.org/officeDocument/2006/relationships/hyperlink" Target="http://ftp1.fiscaliaveracruz.gob.mx/OBLIGACIONES%20DE%20TRANSPARENCIA%20COMUNES/2019/1.LEY%20875/39.%20LAS%20ACTAS/DT/3.JUL-SEP19/ACTAS11/SE-97-05-11-2019.pdf" TargetMode="External"/><Relationship Id="rId20" Type="http://schemas.openxmlformats.org/officeDocument/2006/relationships/hyperlink" Target="http://ftp1.fiscaliaveracruz.gob.mx/OBLIGACIONES%20DE%20TRANSPARENCIA%20COMUNES/39.%20LAS%20ACTAS,%20ACUERDOS%20Y%20RESOLUCIONES%20DEL%20COMITE%20DE%20LOS%20SUJETOS%20OBLIGADOS/2018/TRANSPARENCIA/2.ABRIL-JUN18/actas/13%C2%B0EXT.pdf" TargetMode="External"/><Relationship Id="rId22" Type="http://schemas.openxmlformats.org/officeDocument/2006/relationships/hyperlink" Target="http://ftp1.fiscaliaveracruz.gob.mx/OBLIGACIONES%20DE%20TRANSPARENCIA%20COMUNES/39.%20LAS%20ACTAS,%20ACUERDOS%20Y%20RESOLUCIONES%20DEL%20COMITE%20DE%20LOS%20SUJETOS%20OBLIGADOS/2018/TRANSPARENCIA/2.ABRIL-JUN18/actas/15%C2%B0EXT.pdf" TargetMode="External"/><Relationship Id="rId21" Type="http://schemas.openxmlformats.org/officeDocument/2006/relationships/hyperlink" Target="http://ftp1.fiscaliaveracruz.gob.mx/OBLIGACIONES%20DE%20TRANSPARENCIA%20COMUNES/39.%20LAS%20ACTAS,%20ACUERDOS%20Y%20RESOLUCIONES%20DEL%20COMITE%20DE%20LOS%20SUJETOS%20OBLIGADOS/2018/TRANSPARENCIA/2.ABRIL-JUN18/actas/14%C2%B0EXT.pdf" TargetMode="External"/><Relationship Id="rId24" Type="http://schemas.openxmlformats.org/officeDocument/2006/relationships/hyperlink" Target="http://ftp1.fiscaliaveracruz.gob.mx/OBLIGACIONES%20DE%20TRANSPARENCIA%20COMUNES/39.%20LAS%20ACTAS,%20ACUERDOS%20Y%20RESOLUCIONES%20DEL%20COMITE%20DE%20LOS%20SUJETOS%20OBLIGADOS/2018/TRANSPARENCIA/2.ABRIL-JUN18/actas/17%C2%B0%20EXT.pdf" TargetMode="External"/><Relationship Id="rId23" Type="http://schemas.openxmlformats.org/officeDocument/2006/relationships/hyperlink" Target="http://ftp1.fiscaliaveracruz.gob.mx/OBLIGACIONES%20DE%20TRANSPARENCIA%20COMUNES/39.%20LAS%20ACTAS,%20ACUERDOS%20Y%20RESOLUCIONES%20DEL%20COMITE%20DE%20LOS%20SUJETOS%20OBLIGADOS/2018/TRANSPARENCIA/2.ABRIL-JUN18/actas/16%C2%B0EXT.pdf" TargetMode="External"/><Relationship Id="rId26" Type="http://schemas.openxmlformats.org/officeDocument/2006/relationships/hyperlink" Target="http://ftp1.fiscaliaveracruz.gob.mx/OBLIGACIONES%20DE%20TRANSPARENCIA%20COMUNES/39.%20LAS%20ACTAS,%20ACUERDOS%20Y%20RESOLUCIONES%20DEL%20COMITE%20DE%20LOS%20SUJETOS%20OBLIGADOS/2018/TRANSPARENCIA/2.ABRIL-JUN18/actas/19%C2%B0EXT.pdf" TargetMode="External"/><Relationship Id="rId25" Type="http://schemas.openxmlformats.org/officeDocument/2006/relationships/hyperlink" Target="http://ftp1.fiscaliaveracruz.gob.mx/OBLIGACIONES%20DE%20TRANSPARENCIA%20COMUNES/39.%20LAS%20ACTAS,%20ACUERDOS%20Y%20RESOLUCIONES%20DEL%20COMITE%20DE%20LOS%20SUJETOS%20OBLIGADOS/2018/TRANSPARENCIA/2.ABRIL-JUN18/actas/18%C2%B0EXT.pdf" TargetMode="External"/><Relationship Id="rId28" Type="http://schemas.openxmlformats.org/officeDocument/2006/relationships/hyperlink" Target="http://ftp1.fiscaliaveracruz.gob.mx/OBLIGACIONES%20DE%20TRANSPARENCIA%20COMUNES/39.%20LAS%20ACTAS,%20ACUERDOS%20Y%20RESOLUCIONES%20DEL%20COMITE%20DE%20LOS%20SUJETOS%20OBLIGADOS/2018/TRANSPARENCIA/2.ABRIL-JUN18/actas/21%C2%B0EXT.pdf" TargetMode="External"/><Relationship Id="rId27" Type="http://schemas.openxmlformats.org/officeDocument/2006/relationships/hyperlink" Target="http://ftp1.fiscaliaveracruz.gob.mx/OBLIGACIONES%20DE%20TRANSPARENCIA%20COMUNES/39.%20LAS%20ACTAS,%20ACUERDOS%20Y%20RESOLUCIONES%20DEL%20COMITE%20DE%20LOS%20SUJETOS%20OBLIGADOS/2018/TRANSPARENCIA/2.ABRIL-JUN18/actas/20%C2%B0EXT.pdf" TargetMode="External"/><Relationship Id="rId29" Type="http://schemas.openxmlformats.org/officeDocument/2006/relationships/hyperlink" Target="http://ftp1.fiscaliaveracruz.gob.mx/OBLIGACIONES%20DE%20TRANSPARENCIA%20COMUNES/39.%20LAS%20ACTAS,%20ACUERDOS%20Y%20RESOLUCIONES%20DEL%20COMITE%20DE%20LOS%20SUJETOS%20OBLIGADOS/2018/TRANSPARENCIA/4.OCT-DIC18/4.ACTA-28-03-2019/SE-22-07-05-2018.pdf" TargetMode="External"/><Relationship Id="rId11" Type="http://schemas.openxmlformats.org/officeDocument/2006/relationships/hyperlink" Target="http://ftp1.fiscaliaveracruz.gob.mx/OBLIGACIONES%20DE%20TRANSPARENCIA%20COMUNES/39.%20LAS%20ACTAS,%20ACUERDOS%20Y%20RESOLUCIONES%20DEL%20COMITE%20DE%20LOS%20SUJETOS%20OBLIGADOS/2018/TRANSPARENCIA/4.OCT-DIC18/1.ACTAS-09-01-18/SE-04-15-02-2018.pdf" TargetMode="External"/><Relationship Id="rId10" Type="http://schemas.openxmlformats.org/officeDocument/2006/relationships/hyperlink" Target="http://ftp1.fiscaliaveracruz.gob.mx/OBLIGACIONES%20DE%20TRANSPARENCIA%20COMUNES/39.%20LAS%20ACTAS,%20ACUERDOS%20Y%20RESOLUCIONES%20DEL%20COMITE%20DE%20LOS%20SUJETOS%20OBLIGADOS/2018/TRANSPARENCIA/2.ABRIL-JUN18/actas/3%C2%B0EXT.pdf" TargetMode="External"/><Relationship Id="rId13" Type="http://schemas.openxmlformats.org/officeDocument/2006/relationships/hyperlink" Target="http://ftp1.fiscaliaveracruz.gob.mx/OBLIGACIONES%20DE%20TRANSPARENCIA%20COMUNES/39.%20LAS%20ACTAS,%20ACUERDOS%20Y%20RESOLUCIONES%20DEL%20COMITE%20DE%20LOS%20SUJETOS%20OBLIGADOS/2018/TRANSPARENCIA/2.ABRIL-JUN18/actas/6%C2%B0EXT.pdf" TargetMode="External"/><Relationship Id="rId12" Type="http://schemas.openxmlformats.org/officeDocument/2006/relationships/hyperlink" Target="http://ftp1.fiscaliaveracruz.gob.mx/OBLIGACIONES%20DE%20TRANSPARENCIA%20COMUNES/39.%20LAS%20ACTAS,%20ACUERDOS%20Y%20RESOLUCIONES%20DEL%20COMITE%20DE%20LOS%20SUJETOS%20OBLIGADOS/2018/TRANSPARENCIA/2.ABRIL-JUN18/actas/5%C2%B0EXT.pdf" TargetMode="External"/><Relationship Id="rId15" Type="http://schemas.openxmlformats.org/officeDocument/2006/relationships/hyperlink" Target="http://ftp1.fiscaliaveracruz.gob.mx/OBLIGACIONES%20DE%20TRANSPARENCIA%20COMUNES/39.%20LAS%20ACTAS,%20ACUERDOS%20Y%20RESOLUCIONES%20DEL%20COMITE%20DE%20LOS%20SUJETOS%20OBLIGADOS/2018/TRANSPARENCIA/2.ABRIL-JUN18/actas/8%C2%B0EXT.pdf" TargetMode="External"/><Relationship Id="rId198" Type="http://schemas.openxmlformats.org/officeDocument/2006/relationships/hyperlink" Target="http://ftp1.fiscaliaveracruz.gob.mx/OBLIGACIONES%20DE%20TRANSPARENCIA%20COMUNES/2020/39.ACTAS/ENERO-MARZO20/SE-10-10-02-2020.pdf" TargetMode="External"/><Relationship Id="rId14" Type="http://schemas.openxmlformats.org/officeDocument/2006/relationships/hyperlink" Target="http://ftp1.fiscaliaveracruz.gob.mx/OBLIGACIONES%20DE%20TRANSPARENCIA%20COMUNES/39.%20LAS%20ACTAS,%20ACUERDOS%20Y%20RESOLUCIONES%20DEL%20COMITE%20DE%20LOS%20SUJETOS%20OBLIGADOS/2018/TRANSPARENCIA/2.ABRIL-JUN18/actas/7%C2%B0EXT.pdf" TargetMode="External"/><Relationship Id="rId197" Type="http://schemas.openxmlformats.org/officeDocument/2006/relationships/hyperlink" Target="http://ftp1.fiscaliaveracruz.gob.mx/OBLIGACIONES%20DE%20TRANSPARENCIA%20COMUNES/2020/39.ACTAS/ENERO-MARZO20/SE-09-06-02-2020.pdf" TargetMode="External"/><Relationship Id="rId17" Type="http://schemas.openxmlformats.org/officeDocument/2006/relationships/hyperlink" Target="http://ftp1.fiscaliaveracruz.gob.mx/OBLIGACIONES%20DE%20TRANSPARENCIA%20COMUNES/39.%20LAS%20ACTAS,%20ACUERDOS%20Y%20RESOLUCIONES%20DEL%20COMITE%20DE%20LOS%20SUJETOS%20OBLIGADOS/2018/TRANSPARENCIA/2.ABRIL-JUN18/actas/10%C2%B0EXT.10.pdf" TargetMode="External"/><Relationship Id="rId196" Type="http://schemas.openxmlformats.org/officeDocument/2006/relationships/hyperlink" Target="http://ftp1.fiscaliaveracruz.gob.mx/OBLIGACIONES%20DE%20TRANSPARENCIA%20COMUNES/2020/39.ACTAS/ENERO-MARZO20/SE-08-31-01-2020.pdf" TargetMode="External"/><Relationship Id="rId16" Type="http://schemas.openxmlformats.org/officeDocument/2006/relationships/hyperlink" Target="http://ftp1.fiscaliaveracruz.gob.mx/OBLIGACIONES%20DE%20TRANSPARENCIA%20COMUNES/39.%20LAS%20ACTAS,%20ACUERDOS%20Y%20RESOLUCIONES%20DEL%20COMITE%20DE%20LOS%20SUJETOS%20OBLIGADOS/2018/TRANSPARENCIA/2.ABRIL-JUN18/actas/9%C2%B0EXT.pdf" TargetMode="External"/><Relationship Id="rId195" Type="http://schemas.openxmlformats.org/officeDocument/2006/relationships/hyperlink" Target="http://ftp1.fiscaliaveracruz.gob.mx/OBLIGACIONES%20DE%20TRANSPARENCIA%20COMUNES/2020/39.ACTAS/DT/2/SE-06-27-01-2020.pdf" TargetMode="External"/><Relationship Id="rId19" Type="http://schemas.openxmlformats.org/officeDocument/2006/relationships/hyperlink" Target="http://ftp1.fiscaliaveracruz.gob.mx/OBLIGACIONES%20DE%20TRANSPARENCIA%20COMUNES/39.%20LAS%20ACTAS,%20ACUERDOS%20Y%20RESOLUCIONES%20DEL%20COMITE%20DE%20LOS%20SUJETOS%20OBLIGADOS/2018/TRANSPARENCIA/2.ABRIL-JUN18/actas/12%C2%B0EXT.pdf" TargetMode="External"/><Relationship Id="rId18" Type="http://schemas.openxmlformats.org/officeDocument/2006/relationships/hyperlink" Target="http://ftp1.fiscaliaveracruz.gob.mx/OBLIGACIONES%20DE%20TRANSPARENCIA%20COMUNES/39.%20LAS%20ACTAS,%20ACUERDOS%20Y%20RESOLUCIONES%20DEL%20COMITE%20DE%20LOS%20SUJETOS%20OBLIGADOS/2018/TRANSPARENCIA/2.ABRIL-JUN18/actas/10%C2%B0EXT.pdf" TargetMode="External"/><Relationship Id="rId199" Type="http://schemas.openxmlformats.org/officeDocument/2006/relationships/hyperlink" Target="http://ftp1.fiscaliaveracruz.gob.mx/OBLIGACIONES%20DE%20TRANSPARENCIA%20COMUNES/2020/39.ACTAS/ENERO-MARZO20/SE-11-14-02-2020.pdf" TargetMode="External"/><Relationship Id="rId84" Type="http://schemas.openxmlformats.org/officeDocument/2006/relationships/hyperlink" Target="http://ftp1.fiscaliaveracruz.gob.mx/OBLIGACIONES%20DE%20TRANSPARENCIA%20COMUNES/39.%20LAS%20ACTAS,%20ACUERDOS%20Y%20RESOLUCIONES%20DEL%20COMITE%20DE%20LOS%20SUJETOS%20OBLIGADOS/2018/TRANSPARENCIA/4.OCT-DIC18/2.ACTAS-22-02-2019/2019/SO-01-07-01-2019.pdf" TargetMode="External"/><Relationship Id="rId83" Type="http://schemas.openxmlformats.org/officeDocument/2006/relationships/hyperlink" Target="http://ftp1.fiscaliaveracruz.gob.mx/OBLIGACIONES%20DE%20TRANSPARENCIA%20COMUNES/39.%20LAS%20ACTAS,%20ACUERDOS%20Y%20RESOLUCIONES%20DEL%20COMITE%20DE%20LOS%20SUJETOS%20OBLIGADOS/2018/TRANSPARENCIA/4.OCT-DIC18/2.ACTAS-22-02-2019/2018/SE-77-10-12-2018.pdf" TargetMode="External"/><Relationship Id="rId86" Type="http://schemas.openxmlformats.org/officeDocument/2006/relationships/hyperlink" Target="http://ftp1.fiscaliaveracruz.gob.mx/OBLIGACIONES%20DE%20TRANSPARENCIA%20COMUNES/2019/1.LEY%20875/39.%20LAS%20ACTAS/DT/3.JUL-SEP19/ACTAS2/SO-05-22-08-2019.pdf" TargetMode="External"/><Relationship Id="rId85" Type="http://schemas.openxmlformats.org/officeDocument/2006/relationships/hyperlink" Target="http://ftp1.fiscaliaveracruz.gob.mx/OBLIGACIONES%20DE%20TRANSPARENCIA%20COMUNES/2019/1.LEY%20875/39.%20LAS%20ACTAS/DT/1.ENERO-MARZO19/ACTAS%202/SO-03-11-04-2019.pdf" TargetMode="External"/><Relationship Id="rId88" Type="http://schemas.openxmlformats.org/officeDocument/2006/relationships/hyperlink" Target="http://ftp1.fiscaliaveracruz.gob.mx/OBLIGACIONES%20DE%20TRANSPARENCIA%20COMUNES/39.%20LAS%20ACTAS,%20ACUERDOS%20Y%20RESOLUCIONES%20DEL%20COMITE%20DE%20LOS%20SUJETOS%20OBLIGADOS/2018/TRANSPARENCIA/4.OCT-DIC18/2.ACTAS-22-02-2019/2019/SO-01-07-01-2019.pdf" TargetMode="External"/><Relationship Id="rId150" Type="http://schemas.openxmlformats.org/officeDocument/2006/relationships/hyperlink" Target="http://ftp1.fiscaliaveracruz.gob.mx/OBLIGACIONES%20DE%20TRANSPARENCIA%20COMUNES/2019/1.LEY%20875/39.%20LAS%20ACTAS/DT/3.JUL-SEP19/ACTAS8.1/SE-70-03-09-2019.pdf" TargetMode="External"/><Relationship Id="rId87" Type="http://schemas.openxmlformats.org/officeDocument/2006/relationships/hyperlink" Target="http://ftp1.fiscaliaveracruz.gob.mx/OBLIGACIONES%20DE%20TRANSPARENCIA%20COMUNES/2019/1.LEY%20875/39.%20LAS%20ACTAS/DT/3.JUL-SEP19/ACTAS13/SO-07-21-11-2019.pdf" TargetMode="External"/><Relationship Id="rId89" Type="http://schemas.openxmlformats.org/officeDocument/2006/relationships/hyperlink" Target="http://ftp1.fiscaliaveracruz.gob.mx/OBLIGACIONES%20DE%20TRANSPARENCIA%20COMUNES/39.%20LAS%20ACTAS,%20ACUERDOS%20Y%20RESOLUCIONES%20DEL%20COMITE%20DE%20LOS%20SUJETOS%20OBLIGADOS/2018/TRANSPARENCIA/4.OCT-DIC18/2.ACTAS-22-02-2019/2019/SE-02-11-01-2019.pdf" TargetMode="External"/><Relationship Id="rId80" Type="http://schemas.openxmlformats.org/officeDocument/2006/relationships/hyperlink" Target="http://ftp1.fiscaliaveracruz.gob.mx/OBLIGACIONES%20DE%20TRANSPARENCIA%20COMUNES/39.%20LAS%20ACTAS,%20ACUERDOS%20Y%20RESOLUCIONES%20DEL%20COMITE%20DE%20LOS%20SUJETOS%20OBLIGADOS/2018/TRANSPARENCIA/JUL-SEP18/acta%20061218/SE-73-22-11-2018.pdf" TargetMode="External"/><Relationship Id="rId82" Type="http://schemas.openxmlformats.org/officeDocument/2006/relationships/hyperlink" Target="http://ftp1.fiscaliaveracruz.gob.mx/OBLIGACIONES%20DE%20TRANSPARENCIA%20COMUNES/39.%20LAS%20ACTAS,%20ACUERDOS%20Y%20RESOLUCIONES%20DEL%20COMITE%20DE%20LOS%20SUJETOS%20OBLIGADOS/2018/TRANSPARENCIA/4.OCT-DIC18/1.ACTAS-09-01-18/SE-75-04-12-2018.pdf" TargetMode="External"/><Relationship Id="rId81" Type="http://schemas.openxmlformats.org/officeDocument/2006/relationships/hyperlink" Target="http://ftp1.fiscaliaveracruz.gob.mx/OBLIGACIONES%20DE%20TRANSPARENCIA%20COMUNES/39.%20LAS%20ACTAS,%20ACUERDOS%20Y%20RESOLUCIONES%20DEL%20COMITE%20DE%20LOS%20SUJETOS%20OBLIGADOS/2018/TRANSPARENCIA/JUL-SEP18/acta%20061218/SE-74-28-11-2018.pdf" TargetMode="External"/><Relationship Id="rId1" Type="http://schemas.openxmlformats.org/officeDocument/2006/relationships/hyperlink" Target="http://ftp1.fiscaliaveracruz.gob.mx/OBLIGACIONES%20DE%20TRANSPARENCIA%20COMUNES/39.%20LAS%20ACTAS,%20ACUERDOS%20Y%20RESOLUCIONES%20DEL%20COMITE%20DE%20LOS%20SUJETOS%20OBLIGADOS/2018/TRANSPARENCIA/4.OCT-DIC18/2.ACTAS-22-02-2019/2018/SO-01-25-01-2018.pdf" TargetMode="External"/><Relationship Id="rId2" Type="http://schemas.openxmlformats.org/officeDocument/2006/relationships/hyperlink" Target="http://ftp1.fiscaliaveracruz.gob.mx/OBLIGACIONES%20DE%20TRANSPARENCIA%20COMUNES/39.%20LAS%20ACTAS,%20ACUERDOS%20Y%20RESOLUCIONES%20DEL%20COMITE%20DE%20LOS%20SUJETOS%20OBLIGADOS/2018/TRANSPARENCIA/2.ABRIL-JUN18/actas%201/SO-02-15-03-2018.pdf" TargetMode="External"/><Relationship Id="rId3" Type="http://schemas.openxmlformats.org/officeDocument/2006/relationships/hyperlink" Target="http://ftp1.fiscaliaveracruz.gob.mx/OBLIGACIONES%20DE%20TRANSPARENCIA%20COMUNES/39.%20LAS%20ACTAS,%20ACUERDOS%20Y%20RESOLUCIONES%20DEL%20COMITE%20DE%20LOS%20SUJETOS%20OBLIGADOS/2018/TRANSPARENCIA/2.ABRIL-JUN18/actas/3%C2%B0ORD.pdf" TargetMode="External"/><Relationship Id="rId149" Type="http://schemas.openxmlformats.org/officeDocument/2006/relationships/hyperlink" Target="http://ftp1.fiscaliaveracruz.gob.mx/OBLIGACIONES%20DE%20TRANSPARENCIA%20COMUNES/2019/1.LEY%20875/39.%20LAS%20ACTAS/DT/3.JUL-SEP19/ACTAS4/SE-69-03-09-2019.pdf" TargetMode="External"/><Relationship Id="rId4" Type="http://schemas.openxmlformats.org/officeDocument/2006/relationships/hyperlink" Target="http://ftp1.fiscaliaveracruz.gob.mx/OBLIGACIONES%20DE%20TRANSPARENCIA%20COMUNES/39.%20LAS%20ACTAS,%20ACUERDOS%20Y%20RESOLUCIONES%20DEL%20COMITE%20DE%20LOS%20SUJETOS%20OBLIGADOS/2018/TRANSPARENCIA/3.JUL-SEP18/ACTAS/ACT-CT-FGE-SO-04-05-07-2018.pdf" TargetMode="External"/><Relationship Id="rId148" Type="http://schemas.openxmlformats.org/officeDocument/2006/relationships/hyperlink" Target="http://ftp1.fiscaliaveracruz.gob.mx/OBLIGACIONES%20DE%20TRANSPARENCIA%20COMUNES/2019/1.LEY%20875/39.%20LAS%20ACTAS/DT/3.JUL-SEP19/PUBLICAR/SE-68-02-09-2019.pdf" TargetMode="External"/><Relationship Id="rId9" Type="http://schemas.openxmlformats.org/officeDocument/2006/relationships/hyperlink" Target="http://ftp1.fiscaliaveracruz.gob.mx/OBLIGACIONES%20DE%20TRANSPARENCIA%20COMUNES/39.%20LAS%20ACTAS,%20ACUERDOS%20Y%20RESOLUCIONES%20DEL%20COMITE%20DE%20LOS%20SUJETOS%20OBLIGADOS/2018/TRANSPARENCIA/2.ABRIL-JUN18/actas/2%C2%B0EXT.pdf" TargetMode="External"/><Relationship Id="rId143" Type="http://schemas.openxmlformats.org/officeDocument/2006/relationships/hyperlink" Target="http://ftp1.fiscaliaveracruz.gob.mx/OBLIGACIONES%20DE%20TRANSPARENCIA%20COMUNES/2019/1.LEY%20875/39.%20LAS%20ACTAS/DT/3.JUL-SEP19/ACTAS5/PUBLICAR/SE-64-26-08-2019.pdf" TargetMode="External"/><Relationship Id="rId142" Type="http://schemas.openxmlformats.org/officeDocument/2006/relationships/hyperlink" Target="http://ftp1.fiscaliaveracruz.gob.mx/OBLIGACIONES%20DE%20TRANSPARENCIA%20COMUNES/2019/1.LEY%20875/39.%20LAS%20ACTAS/DT/3.JUL-SEP19/ACTAS2/SE-62-20-08-2019.pdf" TargetMode="External"/><Relationship Id="rId141" Type="http://schemas.openxmlformats.org/officeDocument/2006/relationships/hyperlink" Target="http://ftp1.fiscaliaveracruz.gob.mx/OBLIGACIONES%20DE%20TRANSPARENCIA%20COMUNES/2019/1.LEY%20875/39.%20LAS%20ACTAS/DT/3.JUL-SEP19/ACTAS2/SE-61-15-08-2019.pdf" TargetMode="External"/><Relationship Id="rId140" Type="http://schemas.openxmlformats.org/officeDocument/2006/relationships/hyperlink" Target="http://ftp1.fiscaliaveracruz.gob.mx/OBLIGACIONES%20DE%20TRANSPARENCIA%20COMUNES/2019/1.LEY%20875/39.%20LAS%20ACTAS/DT/3.JUL-SEP19/ACTAS2/SE-60-15-08-2019.pdf" TargetMode="External"/><Relationship Id="rId5" Type="http://schemas.openxmlformats.org/officeDocument/2006/relationships/hyperlink" Target="http://ftp1.fiscaliaveracruz.gob.mx/OBLIGACIONES%20DE%20TRANSPARENCIA%20COMUNES/39.%20LAS%20ACTAS,%20ACUERDOS%20Y%20RESOLUCIONES%20DEL%20COMITE%20DE%20LOS%20SUJETOS%20OBLIGADOS/2018/TRANSPARENCIA/JUL-SEP18/acta%20061218/SO-05-20-09-2018.pdf" TargetMode="External"/><Relationship Id="rId147" Type="http://schemas.openxmlformats.org/officeDocument/2006/relationships/hyperlink" Target="http://ftp1.fiscaliaveracruz.gob.mx/OBLIGACIONES%20DE%20TRANSPARENCIA%20COMUNES/2019/1.LEY%20875/39.%20LAS%20ACTAS/DT/3.JUL-SEP19/PUBLICAR/SE-67-02-09-2019.pdf" TargetMode="External"/><Relationship Id="rId6" Type="http://schemas.openxmlformats.org/officeDocument/2006/relationships/hyperlink" Target="http://ftp1.fiscaliaveracruz.gob.mx/OBLIGACIONES%20DE%20TRANSPARENCIA%20COMUNES/39.%20LAS%20ACTAS,%20ACUERDOS%20Y%20RESOLUCIONES%20DEL%20COMITE%20DE%20LOS%20SUJETOS%20OBLIGADOS/2018/TRANSPARENCIA/JUL-SEP18/acta%20061218/SO-06-18-10-2018.pdf" TargetMode="External"/><Relationship Id="rId146" Type="http://schemas.openxmlformats.org/officeDocument/2006/relationships/hyperlink" Target="http://ftp1.fiscaliaveracruz.gob.mx/OBLIGACIONES%20DE%20TRANSPARENCIA%20COMUNES/2019/1.LEY%20875/39.%20LAS%20ACTAS/DT/3.JUL-SEP19/PUBLICAR/SE-66-29-08-2019%20(1).pdf" TargetMode="External"/><Relationship Id="rId7" Type="http://schemas.openxmlformats.org/officeDocument/2006/relationships/hyperlink" Target="http://ftp1.fiscaliaveracruz.gob.mx/OBLIGACIONES%20DE%20TRANSPARENCIA%20COMUNES/39.%20LAS%20ACTAS,%20ACUERDOS%20Y%20RESOLUCIONES%20DEL%20COMITE%20DE%20LOS%20SUJETOS%20OBLIGADOS/2018/TRANSPARENCIA/JUL-SEP18/acta%20061218/SO-07-15-11-2018.pdf" TargetMode="External"/><Relationship Id="rId145" Type="http://schemas.openxmlformats.org/officeDocument/2006/relationships/hyperlink" Target="http://ftp1.fiscaliaveracruz.gob.mx/OBLIGACIONES%20DE%20TRANSPARENCIA%20COMUNES/2019/1.LEY%20875/39.%20LAS%20ACTAS/DT/3.JUL-SEP19/ACTAS5/PUBLICAR/SE-64-26-08-2019.pdf" TargetMode="External"/><Relationship Id="rId8" Type="http://schemas.openxmlformats.org/officeDocument/2006/relationships/hyperlink" Target="http://ftp1.fiscaliaveracruz.gob.mx/OBLIGACIONES%20DE%20TRANSPARENCIA%20COMUNES/39.%20LAS%20ACTAS,%20ACUERDOS%20Y%20RESOLUCIONES%20DEL%20COMITE%20DE%20LOS%20SUJETOS%20OBLIGADOS/2018/TRANSPARENCIA/2.ABRIL-JUN18/actas/1%C2%B0EXT.pdf" TargetMode="External"/><Relationship Id="rId144" Type="http://schemas.openxmlformats.org/officeDocument/2006/relationships/hyperlink" Target="http://ftp1.fiscaliaveracruz.gob.mx/OBLIGACIONES%20DE%20TRANSPARENCIA%20COMUNES/2019/1.LEY%20875/39.%20LAS%20ACTAS/DT/3.JUL-SEP19/ACTAS5/PUBLICAR/SE-64-26-08-2019.pdf" TargetMode="External"/><Relationship Id="rId73" Type="http://schemas.openxmlformats.org/officeDocument/2006/relationships/hyperlink" Target="http://ftp1.fiscaliaveracruz.gob.mx/OBLIGACIONES%20DE%20TRANSPARENCIA%20COMUNES/39.%20LAS%20ACTAS,%20ACUERDOS%20Y%20RESOLUCIONES%20DEL%20COMITE%20DE%20LOS%20SUJETOS%20OBLIGADOS/2018/TRANSPARENCIA/JUL-SEP18/66-16-10-2018.pdf" TargetMode="External"/><Relationship Id="rId72" Type="http://schemas.openxmlformats.org/officeDocument/2006/relationships/hyperlink" Target="http://ftp1.fiscaliaveracruz.gob.mx/OBLIGACIONES%20DE%20TRANSPARENCIA%20COMUNES/39.%20LAS%20ACTAS,%20ACUERDOS%20Y%20RESOLUCIONES%20DEL%20COMITE%20DE%20LOS%20SUJETOS%20OBLIGADOS/2018/TRANSPARENCIA/3.JUL-SEP18/ACTAS/65-15-10-2018.pdf" TargetMode="External"/><Relationship Id="rId75" Type="http://schemas.openxmlformats.org/officeDocument/2006/relationships/hyperlink" Target="http://ftp1.fiscaliaveracruz.gob.mx/OBLIGACIONES%20DE%20TRANSPARENCIA%20COMUNES/39.%20LAS%20ACTAS,%20ACUERDOS%20Y%20RESOLUCIONES%20DEL%20COMITE%20DE%20LOS%20SUJETOS%20OBLIGADOS/2018/TRANSPARENCIA/JUL-SEP18/actas%2012-11-18/68-29-10-2018.pdf" TargetMode="External"/><Relationship Id="rId74" Type="http://schemas.openxmlformats.org/officeDocument/2006/relationships/hyperlink" Target="http://ftp1.fiscaliaveracruz.gob.mx/OBLIGACIONES%20DE%20TRANSPARENCIA%20COMUNES/39.%20LAS%20ACTAS,%20ACUERDOS%20Y%20RESOLUCIONES%20DEL%20COMITE%20DE%20LOS%20SUJETOS%20OBLIGADOS/2018/TRANSPARENCIA/JUL-SEP18/actas%2012-11-18/67-22-10-2018.pdf" TargetMode="External"/><Relationship Id="rId77" Type="http://schemas.openxmlformats.org/officeDocument/2006/relationships/hyperlink" Target="http://ftp1.fiscaliaveracruz.gob.mx/OBLIGACIONES%20DE%20TRANSPARENCIA%20COMUNES/39.%20LAS%20ACTAS,%20ACUERDOS%20Y%20RESOLUCIONES%20DEL%20COMITE%20DE%20LOS%20SUJETOS%20OBLIGADOS/2018/TRANSPARENCIA/JUL-SEP18/actas%2012-11-18/70-07-11-2018.pdf" TargetMode="External"/><Relationship Id="rId76" Type="http://schemas.openxmlformats.org/officeDocument/2006/relationships/hyperlink" Target="http://ftp1.fiscaliaveracruz.gob.mx/OBLIGACIONES%20DE%20TRANSPARENCIA%20COMUNES/39.%20LAS%20ACTAS,%20ACUERDOS%20Y%20RESOLUCIONES%20DEL%20COMITE%20DE%20LOS%20SUJETOS%20OBLIGADOS/2018/TRANSPARENCIA/JUL-SEP18/actas%2012-11-18/69-30-10-2018.pdf" TargetMode="External"/><Relationship Id="rId79" Type="http://schemas.openxmlformats.org/officeDocument/2006/relationships/hyperlink" Target="http://ftp1.fiscaliaveracruz.gob.mx/OBLIGACIONES%20DE%20TRANSPARENCIA%20COMUNES/39.%20LAS%20ACTAS,%20ACUERDOS%20Y%20RESOLUCIONES%20DEL%20COMITE%20DE%20LOS%20SUJETOS%20OBLIGADOS/2018/TRANSPARENCIA/JUL-SEP18/acta%20061218/SE-72-13-11-2018.pdf" TargetMode="External"/><Relationship Id="rId78" Type="http://schemas.openxmlformats.org/officeDocument/2006/relationships/hyperlink" Target="http://ftp1.fiscaliaveracruz.gob.mx/OBLIGACIONES%20DE%20TRANSPARENCIA%20COMUNES/39.%20LAS%20ACTAS,%20ACUERDOS%20Y%20RESOLUCIONES%20DEL%20COMITE%20DE%20LOS%20SUJETOS%20OBLIGADOS/2018/TRANSPARENCIA/JUL-SEP18/actas%2012-11-18/71-07-11-2018.pdf" TargetMode="External"/><Relationship Id="rId71" Type="http://schemas.openxmlformats.org/officeDocument/2006/relationships/hyperlink" Target="http://ftp1.fiscaliaveracruz.gob.mx/OBLIGACIONES%20DE%20TRANSPARENCIA%20COMUNES/39.%20LAS%20ACTAS,%20ACUERDOS%20Y%20RESOLUCIONES%20DEL%20COMITE%20DE%20LOS%20SUJETOS%20OBLIGADOS/2018/TRANSPARENCIA/3.JUL-SEP18/ACTAS/64-11-10-2018.pdf" TargetMode="External"/><Relationship Id="rId70" Type="http://schemas.openxmlformats.org/officeDocument/2006/relationships/hyperlink" Target="http://ftp1.fiscaliaveracruz.gob.mx/OBLIGACIONES%20DE%20TRANSPARENCIA%20COMUNES/39.%20LAS%20ACTAS,%20ACUERDOS%20Y%20RESOLUCIONES%20DEL%20COMITE%20DE%20LOS%20SUJETOS%20OBLIGADOS/2018/TRANSPARENCIA/3.JUL-SEP18/ACTAS/63-09-10-2018.pdf" TargetMode="External"/><Relationship Id="rId139" Type="http://schemas.openxmlformats.org/officeDocument/2006/relationships/hyperlink" Target="http://ftp1.fiscaliaveracruz.gob.mx/OBLIGACIONES%20DE%20TRANSPARENCIA%20COMUNES/2019/1.LEY%20875/39.%20LAS%20ACTAS/DT/3.JUL-SEP19/ACTAS2/SE-58-12-08-2019.pdf" TargetMode="External"/><Relationship Id="rId138" Type="http://schemas.openxmlformats.org/officeDocument/2006/relationships/hyperlink" Target="http://ftp1.fiscaliaveracruz.gob.mx/OBLIGACIONES%20DE%20TRANSPARENCIA%20COMUNES/2019/1.LEY%20875/39.%20LAS%20ACTAS/DT/2.ABRIL-JUN19/ACTAS/1/SE-50-27-06-2019.pdf" TargetMode="External"/><Relationship Id="rId137" Type="http://schemas.openxmlformats.org/officeDocument/2006/relationships/hyperlink" Target="http://ftp1.fiscaliaveracruz.gob.mx/OBLIGACIONES%20DE%20TRANSPARENCIA%20COMUNES/2019/1.LEY%20875/39.%20LAS%20ACTAS/DT/3.JUL-SEP19/ACTAS5/PUBLICAR/SE-56-09-07-2019.pdf" TargetMode="External"/><Relationship Id="rId132" Type="http://schemas.openxmlformats.org/officeDocument/2006/relationships/hyperlink" Target="http://ftp1.fiscaliaveracruz.gob.mx/OBLIGACIONES%20DE%20TRANSPARENCIA%20COMUNES/2019/1.LEY%20875/39.%20LAS%20ACTAS/DT/2.ABRIL-JUN19/ACTAS/1/SE-50-27-06-2019.pdf" TargetMode="External"/><Relationship Id="rId131" Type="http://schemas.openxmlformats.org/officeDocument/2006/relationships/hyperlink" Target="http://ftp1.fiscaliaveracruz.gob.mx/OBLIGACIONES%20DE%20TRANSPARENCIA%20COMUNES/2019/1.LEY%20875/39.%20LAS%20ACTAS/DT/2.ABRIL-JUN19/ACTAS/1/SE-50-27-06-2019.pdf" TargetMode="External"/><Relationship Id="rId130" Type="http://schemas.openxmlformats.org/officeDocument/2006/relationships/hyperlink" Target="http://ftp1.fiscaliaveracruz.gob.mx/OBLIGACIONES%20DE%20TRANSPARENCIA%20COMUNES/2019/1.LEY%20875/39.%20LAS%20ACTAS/DT/3.JUL-SEP19/ACTAS1/SE-49-24-06-2019.pdf" TargetMode="External"/><Relationship Id="rId136" Type="http://schemas.openxmlformats.org/officeDocument/2006/relationships/hyperlink" Target="http://ftp1.fiscaliaveracruz.gob.mx/OBLIGACIONES%20DE%20TRANSPARENCIA%20COMUNES/2019/1.LEY%20875/39.%20LAS%20ACTAS/DT/2.ABRIL-JUN19/ACTAS/1/SE-50-27-06-2019.pdf" TargetMode="External"/><Relationship Id="rId135" Type="http://schemas.openxmlformats.org/officeDocument/2006/relationships/hyperlink" Target="http://ftp1.fiscaliaveracruz.gob.mx/OBLIGACIONES%20DE%20TRANSPARENCIA%20COMUNES/2019/1.LEY%20875/39.%20LAS%20ACTAS/DT/2.ABRIL-JUN19/ACTAS/1/SE-50-27-06-2019.pdf" TargetMode="External"/><Relationship Id="rId134" Type="http://schemas.openxmlformats.org/officeDocument/2006/relationships/hyperlink" Target="http://ftp1.fiscaliaveracruz.gob.mx/OBLIGACIONES%20DE%20TRANSPARENCIA%20COMUNES/2019/1.LEY%20875/39.%20LAS%20ACTAS/DT/2.ABRIL-JUN19/ACTAS/1/SE-50-27-06-2019.pdf" TargetMode="External"/><Relationship Id="rId133" Type="http://schemas.openxmlformats.org/officeDocument/2006/relationships/hyperlink" Target="http://ftp1.fiscaliaveracruz.gob.mx/OBLIGACIONES%20DE%20TRANSPARENCIA%20COMUNES/2019/1.LEY%20875/39.%20LAS%20ACTAS/DT/2.ABRIL-JUN19/ACTAS/1/SE-50-27-06-2019.pdf" TargetMode="External"/><Relationship Id="rId62" Type="http://schemas.openxmlformats.org/officeDocument/2006/relationships/hyperlink" Target="http://ftp1.fiscaliaveracruz.gob.mx/OBLIGACIONES%20DE%20TRANSPARENCIA%20COMUNES/39.%20LAS%20ACTAS,%20ACUERDOS%20Y%20RESOLUCIONES%20DEL%20COMITE%20DE%20LOS%20SUJETOS%20OBLIGADOS/2018/TRANSPARENCIA/2.ABRIL-JUN18/actas%201/55-10-09-2018.pdf" TargetMode="External"/><Relationship Id="rId61" Type="http://schemas.openxmlformats.org/officeDocument/2006/relationships/hyperlink" Target="http://ftp1.fiscaliaveracruz.gob.mx/OBLIGACIONES%20DE%20TRANSPARENCIA%20COMUNES/39.%20LAS%20ACTAS,%20ACUERDOS%20Y%20RESOLUCIONES%20DEL%20COMITE%20DE%20LOS%20SUJETOS%20OBLIGADOS/2018/TRANSPARENCIA/2.ABRIL-JUN18/actas%201/54-07-09-2018.pdf" TargetMode="External"/><Relationship Id="rId64" Type="http://schemas.openxmlformats.org/officeDocument/2006/relationships/hyperlink" Target="http://ftp1.fiscaliaveracruz.gob.mx/OBLIGACIONES%20DE%20TRANSPARENCIA%20COMUNES/39.%20LAS%20ACTAS,%20ACUERDOS%20Y%20RESOLUCIONES%20DEL%20COMITE%20DE%20LOS%20SUJETOS%20OBLIGADOS/2018/TRANSPARENCIA/3.JUL-SEP18/ACTAS/ACT-CT-FGE-SE-57-14-09-2018.pdf" TargetMode="External"/><Relationship Id="rId63" Type="http://schemas.openxmlformats.org/officeDocument/2006/relationships/hyperlink" Target="http://ftp1.fiscaliaveracruz.gob.mx/OBLIGACIONES%20DE%20TRANSPARENCIA%20COMUNES/39.%20LAS%20ACTAS,%20ACUERDOS%20Y%20RESOLUCIONES%20DEL%20COMITE%20DE%20LOS%20SUJETOS%20OBLIGADOS/2018/TRANSPARENCIA/2.ABRIL-JUN18/actas%201/ACT-CT-FGE-SE-56-11-09-2018.pdf" TargetMode="External"/><Relationship Id="rId66" Type="http://schemas.openxmlformats.org/officeDocument/2006/relationships/hyperlink" Target="http://ftp1.fiscaliaveracruz.gob.mx/OBLIGACIONES%20DE%20TRANSPARENCIA%20COMUNES/39.%20LAS%20ACTAS,%20ACUERDOS%20Y%20RESOLUCIONES%20DEL%20COMITE%20DE%20LOS%20SUJETOS%20OBLIGADOS/2018/TRANSPARENCIA/3.JUL-SEP18/ACTAS/ACT-CT-FGE-SE-59-21-09-2018.pdf" TargetMode="External"/><Relationship Id="rId172" Type="http://schemas.openxmlformats.org/officeDocument/2006/relationships/hyperlink" Target="http://ftp1.fiscaliaveracruz.gob.mx/OBLIGACIONES%20DE%20TRANSPARENCIA%20COMUNES/2019/1.LEY%20875/39.%20LAS%20ACTAS/DT/3.JUL-SEP19/ACTAS10/SE-92.pdf" TargetMode="External"/><Relationship Id="rId65" Type="http://schemas.openxmlformats.org/officeDocument/2006/relationships/hyperlink" Target="http://ftp1.fiscaliaveracruz.gob.mx/OBLIGACIONES%20DE%20TRANSPARENCIA%20COMUNES/39.%20LAS%20ACTAS,%20ACUERDOS%20Y%20RESOLUCIONES%20DEL%20COMITE%20DE%20LOS%20SUJETOS%20OBLIGADOS/2018/TRANSPARENCIA/3.JUL-SEP18/ACTAS/ACT-CT-FGE-SE-58-19-09-2018.pdf" TargetMode="External"/><Relationship Id="rId171" Type="http://schemas.openxmlformats.org/officeDocument/2006/relationships/hyperlink" Target="http://ftp1.fiscaliaveracruz.gob.mx/OBLIGACIONES%20DE%20TRANSPARENCIA%20COMUNES/2019/1.LEY%20875/39.%20LAS%20ACTAS/DT/3.JUL-SEP19/ACTAS10/SE-91.pdf" TargetMode="External"/><Relationship Id="rId68" Type="http://schemas.openxmlformats.org/officeDocument/2006/relationships/hyperlink" Target="http://ftp1.fiscaliaveracruz.gob.mx/OBLIGACIONES%20DE%20TRANSPARENCIA%20COMUNES/39.%20LAS%20ACTAS,%20ACUERDOS%20Y%20RESOLUCIONES%20DEL%20COMITE%20DE%20LOS%20SUJETOS%20OBLIGADOS/2018/TRANSPARENCIA/3.JUL-SEP18/ACTAS/ACT-CT-FGE-SE-61-01-10-2018.pdf" TargetMode="External"/><Relationship Id="rId170" Type="http://schemas.openxmlformats.org/officeDocument/2006/relationships/hyperlink" Target="http://ftp1.fiscaliaveracruz.gob.mx/OBLIGACIONES%20DE%20TRANSPARENCIA%20COMUNES/2019/1.LEY%20875/39.%20LAS%20ACTAS/DT/3.JUL-SEP19/ACTAS10/SE-90.pdf" TargetMode="External"/><Relationship Id="rId67" Type="http://schemas.openxmlformats.org/officeDocument/2006/relationships/hyperlink" Target="http://ftp1.fiscaliaveracruz.gob.mx/OBLIGACIONES%20DE%20TRANSPARENCIA%20COMUNES/39.%20LAS%20ACTAS,%20ACUERDOS%20Y%20RESOLUCIONES%20DEL%20COMITE%20DE%20LOS%20SUJETOS%20OBLIGADOS/2018/TRANSPARENCIA/3.JUL-SEP18/ACTAS/ACT-CT-FGE-SE-60.pdf" TargetMode="External"/><Relationship Id="rId60" Type="http://schemas.openxmlformats.org/officeDocument/2006/relationships/hyperlink" Target="http://ftp1.fiscaliaveracruz.gob.mx/OBLIGACIONES%20DE%20TRANSPARENCIA%20COMUNES/39.%20LAS%20ACTAS,%20ACUERDOS%20Y%20RESOLUCIONES%20DEL%20COMITE%20DE%20LOS%20SUJETOS%20OBLIGADOS/2018/TRANSPARENCIA/2.ABRIL-JUN18/actas%201/53-04-09-2018.pdf" TargetMode="External"/><Relationship Id="rId165" Type="http://schemas.openxmlformats.org/officeDocument/2006/relationships/hyperlink" Target="http://ftp1.fiscaliaveracruz.gob.mx/OBLIGACIONES%20DE%20TRANSPARENCIA%20COMUNES/2019/1.LEY%20875/39.%20LAS%20ACTAS/DT/3.JUL-SEP19/ACTAS9.1/SE-85-07-10-2019.pdf" TargetMode="External"/><Relationship Id="rId69" Type="http://schemas.openxmlformats.org/officeDocument/2006/relationships/hyperlink" Target="http://ftp1.fiscaliaveracruz.gob.mx/OBLIGACIONES%20DE%20TRANSPARENCIA%20COMUNES/39.%20LAS%20ACTAS,%20ACUERDOS%20Y%20RESOLUCIONES%20DEL%20COMITE%20DE%20LOS%20SUJETOS%20OBLIGADOS/2018/TRANSPARENCIA/3.JUL-SEP18/ACTAS/ACT-CT-FGE-SE-62-02-10-2018.pdf" TargetMode="External"/><Relationship Id="rId164" Type="http://schemas.openxmlformats.org/officeDocument/2006/relationships/hyperlink" Target="http://ftp1.fiscaliaveracruz.gob.mx/OBLIGACIONES%20DE%20TRANSPARENCIA%20COMUNES/2019/1.LEY%20875/39.%20LAS%20ACTAS/DT/3.JUL-SEP19/ACTAS9.1/SE-84-03-10-2019.pdf" TargetMode="External"/><Relationship Id="rId163" Type="http://schemas.openxmlformats.org/officeDocument/2006/relationships/hyperlink" Target="http://ftp1.fiscaliaveracruz.gob.mx/OBLIGACIONES%20DE%20TRANSPARENCIA%20COMUNES/2019/1.LEY%20875/39.%20LAS%20ACTAS/DT/3.JUL-SEP19/ACTAS7.1/SE-83-01-10-2019.pdf" TargetMode="External"/><Relationship Id="rId162" Type="http://schemas.openxmlformats.org/officeDocument/2006/relationships/hyperlink" Target="http://ftp1.fiscaliaveracruz.gob.mx/OBLIGACIONES%20DE%20TRANSPARENCIA%20COMUNES/2019/1.LEY%20875/39.%20LAS%20ACTAS/DT/3.JUL-SEP19/ACTAS12/SE-82-27-09-2019.pdf" TargetMode="External"/><Relationship Id="rId169" Type="http://schemas.openxmlformats.org/officeDocument/2006/relationships/hyperlink" Target="http://ftp1.fiscaliaveracruz.gob.mx/OBLIGACIONES%20DE%20TRANSPARENCIA%20COMUNES/2019/1.LEY%20875/39.%20LAS%20ACTAS/DT/3.JUL-SEP19/ACTAS10/SE-89.pdf" TargetMode="External"/><Relationship Id="rId168" Type="http://schemas.openxmlformats.org/officeDocument/2006/relationships/hyperlink" Target="http://ftp1.fiscaliaveracruz.gob.mx/OBLIGACIONES%20DE%20TRANSPARENCIA%20COMUNES/2019/1.LEY%20875/39.%20LAS%20ACTAS/DT/3.JUL-SEP19/ACTAS10/SE-88.pdf" TargetMode="External"/><Relationship Id="rId167" Type="http://schemas.openxmlformats.org/officeDocument/2006/relationships/hyperlink" Target="http://ftp1.fiscaliaveracruz.gob.mx/OBLIGACIONES%20DE%20TRANSPARENCIA%20COMUNES/2019/1.LEY%20875/39.%20LAS%20ACTAS/DT/3.JUL-SEP19/ACTAS9.1/SE-87-10-10-2019.pdf" TargetMode="External"/><Relationship Id="rId166" Type="http://schemas.openxmlformats.org/officeDocument/2006/relationships/hyperlink" Target="http://ftp1.fiscaliaveracruz.gob.mx/OBLIGACIONES%20DE%20TRANSPARENCIA%20COMUNES/2019/1.LEY%20875/39.%20LAS%20ACTAS/DT/3.JUL-SEP19/ACTAS9.1/SE-86-09-10-2019.pdf" TargetMode="External"/><Relationship Id="rId51" Type="http://schemas.openxmlformats.org/officeDocument/2006/relationships/hyperlink" Target="http://ftp1.fiscaliaveracruz.gob.mx/OBLIGACIONES%20DE%20TRANSPARENCIA%20COMUNES/39.%20LAS%20ACTAS,%20ACUERDOS%20Y%20RESOLUCIONES%20DEL%20COMITE%20DE%20LOS%20SUJETOS%20OBLIGADOS/2018/TRANSPARENCIA/2.ABRIL-JUN18/actas%201/43-14-08-2018.pdf" TargetMode="External"/><Relationship Id="rId50" Type="http://schemas.openxmlformats.org/officeDocument/2006/relationships/hyperlink" Target="http://ftp1.fiscaliaveracruz.gob.mx/OBLIGACIONES%20DE%20TRANSPARENCIA%20COMUNES/39.%20LAS%20ACTAS,%20ACUERDOS%20Y%20RESOLUCIONES%20DEL%20COMITE%20DE%20LOS%20SUJETOS%20OBLIGADOS/2018/TRANSPARENCIA/2.ABRIL-JUN18/actas%201/ACT-CT-FGE-SE-42-13-08-2018.pdf" TargetMode="External"/><Relationship Id="rId53" Type="http://schemas.openxmlformats.org/officeDocument/2006/relationships/hyperlink" Target="http://ftp1.fiscaliaveracruz.gob.mx/OBLIGACIONES%20DE%20TRANSPARENCIA%20COMUNES/39.%20LAS%20ACTAS,%20ACUERDOS%20Y%20RESOLUCIONES%20DEL%20COMITE%20DE%20LOS%20SUJETOS%20OBLIGADOS/2018/TRANSPARENCIA/JUL-SEP18/acta%20061218/SE-45-21-08-2018.pdf" TargetMode="External"/><Relationship Id="rId52" Type="http://schemas.openxmlformats.org/officeDocument/2006/relationships/hyperlink" Target="http://ftp1.fiscaliaveracruz.gob.mx/OBLIGACIONES%20DE%20TRANSPARENCIA%20COMUNES/39.%20LAS%20ACTAS,%20ACUERDOS%20Y%20RESOLUCIONES%20DEL%20COMITE%20DE%20LOS%20SUJETOS%20OBLIGADOS/2018/TRANSPARENCIA/2.ABRIL-JUN18/actas%201/ACT-CT-FGE-SE-44-16-08-2018.pdf" TargetMode="External"/><Relationship Id="rId55" Type="http://schemas.openxmlformats.org/officeDocument/2006/relationships/hyperlink" Target="http://ftp1.fiscaliaveracruz.gob.mx/OBLIGACIONES%20DE%20TRANSPARENCIA%20COMUNES/39.%20LAS%20ACTAS,%20ACUERDOS%20Y%20RESOLUCIONES%20DEL%20COMITE%20DE%20LOS%20SUJETOS%20OBLIGADOS/2018/TRANSPARENCIA/2.ABRIL-JUN18/actas%201/47-21-08-2018.pdf" TargetMode="External"/><Relationship Id="rId161" Type="http://schemas.openxmlformats.org/officeDocument/2006/relationships/hyperlink" Target="http://ftp1.fiscaliaveracruz.gob.mx/OBLIGACIONES%20DE%20TRANSPARENCIA%20COMUNES/2019/1.LEY%20875/39.%20LAS%20ACTAS/DT/3.JUL-SEP19/ACTAS7.1/SE-81-27-09-2019.pdf" TargetMode="External"/><Relationship Id="rId54" Type="http://schemas.openxmlformats.org/officeDocument/2006/relationships/hyperlink" Target="http://ftp1.fiscaliaveracruz.gob.mx/OBLIGACIONES%20DE%20TRANSPARENCIA%20COMUNES/39.%20LAS%20ACTAS,%20ACUERDOS%20Y%20RESOLUCIONES%20DEL%20COMITE%20DE%20LOS%20SUJETOS%20OBLIGADOS/2018/TRANSPARENCIA/2.ABRIL-JUN18/actas%201/46-21-08-2018.pdf" TargetMode="External"/><Relationship Id="rId160" Type="http://schemas.openxmlformats.org/officeDocument/2006/relationships/hyperlink" Target="http://ftp1.fiscaliaveracruz.gob.mx/OBLIGACIONES%20DE%20TRANSPARENCIA%20COMUNES/2019/1.LEY%20875/39.%20LAS%20ACTAS/DT/3.JUL-SEP19/ACTAS12/SE-80-24-09-2019.pdf" TargetMode="External"/><Relationship Id="rId57" Type="http://schemas.openxmlformats.org/officeDocument/2006/relationships/hyperlink" Target="http://ftp1.fiscaliaveracruz.gob.mx/OBLIGACIONES%20DE%20TRANSPARENCIA%20COMUNES/39.%20LAS%20ACTAS,%20ACUERDOS%20Y%20RESOLUCIONES%20DEL%20COMITE%20DE%20LOS%20SUJETOS%20OBLIGADOS/2018/TRANSPARENCIA/2.ABRIL-JUN18/actas%201/49-22-08-2018.pdf" TargetMode="External"/><Relationship Id="rId56" Type="http://schemas.openxmlformats.org/officeDocument/2006/relationships/hyperlink" Target="http://ftp1.fiscaliaveracruz.gob.mx/OBLIGACIONES%20DE%20TRANSPARENCIA%20COMUNES/39.%20LAS%20ACTAS,%20ACUERDOS%20Y%20RESOLUCIONES%20DEL%20COMITE%20DE%20LOS%20SUJETOS%20OBLIGADOS/2018/TRANSPARENCIA/2.ABRIL-JUN18/actas%201/ACT-CT-FGE-SE-48-22-08-2018.pdf" TargetMode="External"/><Relationship Id="rId159" Type="http://schemas.openxmlformats.org/officeDocument/2006/relationships/hyperlink" Target="http://ftp1.fiscaliaveracruz.gob.mx/OBLIGACIONES%20DE%20TRANSPARENCIA%20COMUNES/2019/1.LEY%20875/39.%20LAS%20ACTAS/DT/3.JUL-SEP19/ACTAS5/PUBLICAR/SE-64-26-08-2019.pdf" TargetMode="External"/><Relationship Id="rId59" Type="http://schemas.openxmlformats.org/officeDocument/2006/relationships/hyperlink" Target="http://ftp1.fiscaliaveracruz.gob.mx/OBLIGACIONES%20DE%20TRANSPARENCIA%20COMUNES/39.%20LAS%20ACTAS,%20ACUERDOS%20Y%20RESOLUCIONES%20DEL%20COMITE%20DE%20LOS%20SUJETOS%20OBLIGADOS/2018/TRANSPARENCIA/2.ABRIL-JUN18/actas%201/ACT-CT-FGE-SE-52-03-09-2018.pdf" TargetMode="External"/><Relationship Id="rId154" Type="http://schemas.openxmlformats.org/officeDocument/2006/relationships/hyperlink" Target="http://ftp1.fiscaliaveracruz.gob.mx/OBLIGACIONES%20DE%20TRANSPARENCIA%20COMUNES/2019/1.LEY%20875/39.%20LAS%20ACTAS/DT/3.JUL-SEP19/ACTAS4/SE-74-09-09-2019.pdf" TargetMode="External"/><Relationship Id="rId58" Type="http://schemas.openxmlformats.org/officeDocument/2006/relationships/hyperlink" Target="http://ftp1.fiscaliaveracruz.gob.mx/OBLIGACIONES%20DE%20TRANSPARENCIA%20COMUNES/39.%20LAS%20ACTAS,%20ACUERDOS%20Y%20RESOLUCIONES%20DEL%20COMITE%20DE%20LOS%20SUJETOS%20OBLIGADOS/2018/TRANSPARENCIA/2.ABRIL-JUN18/actas%201/ACT-CT-FGE-SE-50-23-08-2018.pdf" TargetMode="External"/><Relationship Id="rId153" Type="http://schemas.openxmlformats.org/officeDocument/2006/relationships/hyperlink" Target="http://ftp1.fiscaliaveracruz.gob.mx/OBLIGACIONES%20DE%20TRANSPARENCIA%20COMUNES/2019/1.LEY%20875/39.%20LAS%20ACTAS/DT/3.JUL-SEP19/ACTAS8.1/SE-73-06-09-2019.pdf" TargetMode="External"/><Relationship Id="rId152" Type="http://schemas.openxmlformats.org/officeDocument/2006/relationships/hyperlink" Target="http://ftp1.fiscaliaveracruz.gob.mx/OBLIGACIONES%20DE%20TRANSPARENCIA%20COMUNES/2019/1.LEY%20875/39.%20LAS%20ACTAS/DT/3.JUL-SEP19/PUBLICAR/SE-72-04-09-2019.pdf" TargetMode="External"/><Relationship Id="rId151" Type="http://schemas.openxmlformats.org/officeDocument/2006/relationships/hyperlink" Target="http://ftp1.fiscaliaveracruz.gob.mx/OBLIGACIONES%20DE%20TRANSPARENCIA%20COMUNES/2019/1.LEY%20875/39.%20LAS%20ACTAS/DT/3.JUL-SEP19/ACTAS7.1/SE-71-03-09-2019.pdf" TargetMode="External"/><Relationship Id="rId158" Type="http://schemas.openxmlformats.org/officeDocument/2006/relationships/hyperlink" Target="http://ftp1.fiscaliaveracruz.gob.mx/OBLIGACIONES%20DE%20TRANSPARENCIA%20COMUNES/2019/1.LEY%20875/39.%20LAS%20ACTAS/DT/3.JUL-SEP19/ACTAS5/PUBLICAR/SE-78-17-09-2019.pdf" TargetMode="External"/><Relationship Id="rId157" Type="http://schemas.openxmlformats.org/officeDocument/2006/relationships/hyperlink" Target="http://ftp1.fiscaliaveracruz.gob.mx/OBLIGACIONES%20DE%20TRANSPARENCIA%20COMUNES/2019/1.LEY%20875/39.%20LAS%20ACTAS/DT/3.JUL-SEP19/ACTAS5/PUBLICAR/SE-77-12-09-2019.pdf" TargetMode="External"/><Relationship Id="rId156" Type="http://schemas.openxmlformats.org/officeDocument/2006/relationships/hyperlink" Target="http://ftp1.fiscaliaveracruz.gob.mx/OBLIGACIONES%20DE%20TRANSPARENCIA%20COMUNES/2019/1.LEY%20875/39.%20LAS%20ACTAS/DT/3.JUL-SEP19/ACTAS4/SE-76-11-09-2019.pdf" TargetMode="External"/><Relationship Id="rId155" Type="http://schemas.openxmlformats.org/officeDocument/2006/relationships/hyperlink" Target="http://ftp1.fiscaliaveracruz.gob.mx/OBLIGACIONES%20DE%20TRANSPARENCIA%20COMUNES/2019/1.LEY%20875/39.%20LAS%20ACTAS/DT/3.JUL-SEP19/ACTAS5/PUBLICAR/SE-75-10-09-2019.pdf" TargetMode="External"/><Relationship Id="rId107" Type="http://schemas.openxmlformats.org/officeDocument/2006/relationships/hyperlink" Target="http://ftp1.fiscaliaveracruz.gob.mx/OBLIGACIONES%20DE%20TRANSPARENCIA%20COMUNES/2019/1.LEY%20875/39.%20LAS%20ACTAS/DT/1.ENERO-MARZO19/ACTAS%203/25-03-04-2019.pdf" TargetMode="External"/><Relationship Id="rId106" Type="http://schemas.openxmlformats.org/officeDocument/2006/relationships/hyperlink" Target="http://ftp1.fiscaliaveracruz.gob.mx/OBLIGACIONES%20DE%20TRANSPARENCIA%20COMUNES/2019/1.LEY%20875/39.%20LAS%20ACTAS/DT/1.ENERO-MARZO19/ACTAS%203/24-02-04-2019.pdf" TargetMode="External"/><Relationship Id="rId105" Type="http://schemas.openxmlformats.org/officeDocument/2006/relationships/hyperlink" Target="http://ftp1.fiscaliaveracruz.gob.mx/OBLIGACIONES%20DE%20TRANSPARENCIA%20COMUNES/2019/1.LEY%20875/39.%20LAS%20ACTAS/DT/1.ENERO-MARZO19/ACTAS%202/SE-23-29-03-2019.pdf" TargetMode="External"/><Relationship Id="rId104" Type="http://schemas.openxmlformats.org/officeDocument/2006/relationships/hyperlink" Target="http://ftp1.fiscaliaveracruz.gob.mx/OBLIGACIONES%20DE%20TRANSPARENCIA%20COMUNES/2019/1.LEY%20875/39.%20LAS%20ACTAS/DT/1.ENERO-MARZO19/ACTAS%202/SE-22-27-03-2019.pdf" TargetMode="External"/><Relationship Id="rId109" Type="http://schemas.openxmlformats.org/officeDocument/2006/relationships/hyperlink" Target="http://ftp1.fiscaliaveracruz.gob.mx/OBLIGACIONES%20DE%20TRANSPARENCIA%20COMUNES/2019/1.LEY%20875/39.%20LAS%20ACTAS/DT/1.ENERO-MARZO19/ACTAS%202/SE-27-11-04-2019.pdf" TargetMode="External"/><Relationship Id="rId108" Type="http://schemas.openxmlformats.org/officeDocument/2006/relationships/hyperlink" Target="http://ftp1.fiscaliaveracruz.gob.mx/OBLIGACIONES%20DE%20TRANSPARENCIA%20COMUNES/2019/1.LEY%20875/39.%20LAS%20ACTAS/DT/1.ENERO-MARZO19/ACTAS%202/SE-26-08-04-2019.pdf" TargetMode="External"/><Relationship Id="rId220" Type="http://schemas.openxmlformats.org/officeDocument/2006/relationships/hyperlink" Target="http://ftp1.fiscaliaveracruz.gob.mx/OBLIGACIONES%20DE%20TRANSPARENCIA%20COMUNES/2020/39.ACTAS/DT/4/SE-32-07-10-2020.pdf" TargetMode="External"/><Relationship Id="rId103" Type="http://schemas.openxmlformats.org/officeDocument/2006/relationships/hyperlink" Target="http://ftp1.fiscaliaveracruz.gob.mx/OBLIGACIONES%20DE%20TRANSPARENCIA%20COMUNES/2019/1.LEY%20875/39.%20LAS%20ACTAS/DT/1.ENERO-MARZO19/ACTAS%202/SE-21-26-03-2019.pdf" TargetMode="External"/><Relationship Id="rId224" Type="http://schemas.openxmlformats.org/officeDocument/2006/relationships/drawing" Target="../drawings/drawing1.xml"/><Relationship Id="rId102" Type="http://schemas.openxmlformats.org/officeDocument/2006/relationships/hyperlink" Target="http://ftp1.fiscaliaveracruz.gob.mx/OBLIGACIONES%20DE%20TRANSPARENCIA%20COMUNES/2019/1.LEY%20875/39.%20LAS%20ACTAS/DT/1.ENERO-MARZO19/ACTAS%203/20-19-03-2019.pdf" TargetMode="External"/><Relationship Id="rId223" Type="http://schemas.openxmlformats.org/officeDocument/2006/relationships/hyperlink" Target="http://ftp1.fiscaliaveracruz.gob.mx/OBLIGACIONES%20DE%20TRANSPARENCIA%20COMUNES/2020/39.ACTAS/DT/6/ACT-CT-FGE-SE-34-19-10-2020.pdf" TargetMode="External"/><Relationship Id="rId101" Type="http://schemas.openxmlformats.org/officeDocument/2006/relationships/hyperlink" Target="http://ftp1.fiscaliaveracruz.gob.mx/OBLIGACIONES%20DE%20TRANSPARENCIA%20COMUNES/2019/1.LEY%20875/39.%20LAS%20ACTAS/DT/1.ENERO-MARZO19/ACTAS%20HIPER/SE-17-01-03-2019.pdf" TargetMode="External"/><Relationship Id="rId222" Type="http://schemas.openxmlformats.org/officeDocument/2006/relationships/hyperlink" Target="http://ftp1.fiscaliaveracruz.gob.mx/OBLIGACIONES%20DE%20TRANSPARENCIA%20COMUNES/2020/39.ACTAS/DT/6/ACT-CT-FGE-SO-05-14-10-2020.pdf" TargetMode="External"/><Relationship Id="rId100" Type="http://schemas.openxmlformats.org/officeDocument/2006/relationships/hyperlink" Target="http://ftp1.fiscaliaveracruz.gob.mx/OBLIGACIONES%20DE%20TRANSPARENCIA%20COMUNES/2019/1.LEY%20875/39.%20LAS%20ACTAS/DT/1.ENERO-MARZO19/ACTAS%20HIPER/SE-16-27-02-2019.pdf" TargetMode="External"/><Relationship Id="rId221" Type="http://schemas.openxmlformats.org/officeDocument/2006/relationships/hyperlink" Target="http://ftp1.fiscaliaveracruz.gob.mx/OBLIGACIONES%20DE%20TRANSPARENCIA%20COMUNES/2020/39.ACTAS/DT/SE-33-08-10-2020.pdf" TargetMode="External"/><Relationship Id="rId217" Type="http://schemas.openxmlformats.org/officeDocument/2006/relationships/hyperlink" Target="http://ftp1.fiscaliaveracruz.gob.mx/OBLIGACIONES%20DE%20TRANSPARENCIA%20COMUNES/2020/39.ACTAS/DT/3/SE-29-29-09-2020.pdf" TargetMode="External"/><Relationship Id="rId216" Type="http://schemas.openxmlformats.org/officeDocument/2006/relationships/hyperlink" Target="http://ftp1.fiscaliaveracruz.gob.mx/OBLIGACIONES%20DE%20TRANSPARENCIA%20COMUNES/2020/39.ACTAS/DT/3/SE-28-24-09-2020.pdf" TargetMode="External"/><Relationship Id="rId215" Type="http://schemas.openxmlformats.org/officeDocument/2006/relationships/hyperlink" Target="http://ftp1.fiscaliaveracruz.gob.mx/OBLIGACIONES%20DE%20TRANSPARENCIA%20COMUNES/2020/39.ACTAS/DT/3/SE-27-22-09-2020.pdf" TargetMode="External"/><Relationship Id="rId214" Type="http://schemas.openxmlformats.org/officeDocument/2006/relationships/hyperlink" Target="http://ftp1.fiscaliaveracruz.gob.mx/OBLIGACIONES%20DE%20TRANSPARENCIA%20COMUNES/2020/39.ACTAS/DT/3/SE-26-10-09-2020.pdf" TargetMode="External"/><Relationship Id="rId219" Type="http://schemas.openxmlformats.org/officeDocument/2006/relationships/hyperlink" Target="http://ftp1.fiscaliaveracruz.gob.mx/OBLIGACIONES%20DE%20TRANSPARENCIA%20COMUNES/2020/39.ACTAS/DT/4/SE-31-06-10-2020.pdf" TargetMode="External"/><Relationship Id="rId218" Type="http://schemas.openxmlformats.org/officeDocument/2006/relationships/hyperlink" Target="http://ftp1.fiscaliaveracruz.gob.mx/OBLIGACIONES%20DE%20TRANSPARENCIA%20COMUNES/2020/39.ACTAS/DT/3/SE-30-29-09-2020.pdf" TargetMode="External"/><Relationship Id="rId213" Type="http://schemas.openxmlformats.org/officeDocument/2006/relationships/hyperlink" Target="http://ftp1.fiscaliaveracruz.gob.mx/OBLIGACIONES%20DE%20TRANSPARENCIA%20COMUNES/2020/39.ACTAS/DT/2/SE-25-30-07-2020.pdf" TargetMode="External"/><Relationship Id="rId212" Type="http://schemas.openxmlformats.org/officeDocument/2006/relationships/hyperlink" Target="http://ftp1.fiscaliaveracruz.gob.mx/OBLIGACIONES%20DE%20TRANSPARENCIA%20COMUNES/2020/39.ACTAS/DT/2/SE-24-29-06-2020.pdf" TargetMode="External"/><Relationship Id="rId211" Type="http://schemas.openxmlformats.org/officeDocument/2006/relationships/hyperlink" Target="http://ftp1.fiscaliaveracruz.gob.mx/OBLIGACIONES%20DE%20TRANSPARENCIA%20COMUNES/2020/39.ACTAS/DT/1/SE-23-05-06-2020.pdf" TargetMode="External"/><Relationship Id="rId210" Type="http://schemas.openxmlformats.org/officeDocument/2006/relationships/hyperlink" Target="http://ftp1.fiscaliaveracruz.gob.mx/OBLIGACIONES%20DE%20TRANSPARENCIA%20COMUNES/2020/39.ACTAS/4/SE-22-13-03-2020.pdf" TargetMode="External"/><Relationship Id="rId129" Type="http://schemas.openxmlformats.org/officeDocument/2006/relationships/hyperlink" Target="http://ftp1.fiscaliaveracruz.gob.mx/OBLIGACIONES%20DE%20TRANSPARENCIA%20COMUNES/2019/1.LEY%20875/39.%20LAS%20ACTAS/DT/3.JUL-SEP19/ACTAS1/SE-48-21-06-2019.pdf" TargetMode="External"/><Relationship Id="rId128" Type="http://schemas.openxmlformats.org/officeDocument/2006/relationships/hyperlink" Target="http://ftp1.fiscaliaveracruz.gob.mx/OBLIGACIONES%20DE%20TRANSPARENCIA%20COMUNES/2019/1.LEY%20875/39.%20LAS%20ACTAS/DT/3.JUL-SEP19/ACTAS1/SE-47-20-06-2019.pdf" TargetMode="External"/><Relationship Id="rId127" Type="http://schemas.openxmlformats.org/officeDocument/2006/relationships/hyperlink" Target="http://ftp1.fiscaliaveracruz.gob.mx/OBLIGACIONES%20DE%20TRANSPARENCIA%20COMUNES/2019/1.LEY%20875/39.%20LAS%20ACTAS/DT/27-06-2019/SE-46-19-06-2019.pdf" TargetMode="External"/><Relationship Id="rId126" Type="http://schemas.openxmlformats.org/officeDocument/2006/relationships/hyperlink" Target="http://ftp1.fiscaliaveracruz.gob.mx/OBLIGACIONES%20DE%20TRANSPARENCIA%20COMUNES/2019/1.LEY%20875/39.%20LAS%20ACTAS/DT/27-06-2019/SE-45-14-06-2019.pdf" TargetMode="External"/><Relationship Id="rId121" Type="http://schemas.openxmlformats.org/officeDocument/2006/relationships/hyperlink" Target="http://ftp1.fiscaliaveracruz.gob.mx/OBLIGACIONES%20DE%20TRANSPARENCIA%20COMUNES/2019/1.LEY%20875/39.%20LAS%20ACTAS/DT/1.ENERO-MARZO19/HIPER/SE-38-20-05-2019.pdf" TargetMode="External"/><Relationship Id="rId120" Type="http://schemas.openxmlformats.org/officeDocument/2006/relationships/hyperlink" Target="http://ftp1.fiscaliaveracruz.gob.mx/OBLIGACIONES%20DE%20TRANSPARENCIA%20COMUNES/2019/1.LEY%20875/39.%20LAS%20ACTAS/DT/1.ENERO-MARZO19/HIPER/SE-39-28-05-2019.pdf" TargetMode="External"/><Relationship Id="rId125" Type="http://schemas.openxmlformats.org/officeDocument/2006/relationships/hyperlink" Target="http://ftp1.fiscaliaveracruz.gob.mx/OBLIGACIONES%20DE%20TRANSPARENCIA%20COMUNES/2019/1.LEY%20875/39.%20LAS%20ACTAS/DT/27-06-2019/SE-43-05-06-2019.pdf" TargetMode="External"/><Relationship Id="rId124" Type="http://schemas.openxmlformats.org/officeDocument/2006/relationships/hyperlink" Target="http://ftp1.fiscaliaveracruz.gob.mx/OBLIGACIONES%20DE%20TRANSPARENCIA%20COMUNES/2019/1.LEY%20875/39.%20LAS%20ACTAS/DT/27-06-2019/SE-42-03-06-2019.pdf" TargetMode="External"/><Relationship Id="rId123" Type="http://schemas.openxmlformats.org/officeDocument/2006/relationships/hyperlink" Target="http://ftp1.fiscaliaveracruz.gob.mx/OBLIGACIONES%20DE%20TRANSPARENCIA%20COMUNES/2019/1.LEY%20875/39.%20LAS%20ACTAS/DT/27-06-2019/SE-41-31-05-2019.pdf" TargetMode="External"/><Relationship Id="rId122" Type="http://schemas.openxmlformats.org/officeDocument/2006/relationships/hyperlink" Target="http://ftp1.fiscaliaveracruz.gob.mx/OBLIGACIONES%20DE%20TRANSPARENCIA%20COMUNES/2019/1.LEY%20875/39.%20LAS%20ACTAS/DT/1.ENERO-MARZO19/HIPER/SE-40-29-05-2019.pdf" TargetMode="External"/><Relationship Id="rId95" Type="http://schemas.openxmlformats.org/officeDocument/2006/relationships/hyperlink" Target="http://ftp1.fiscaliaveracruz.gob.mx/OBLIGACIONES%20DE%20TRANSPARENCIA%20COMUNES/39.%20LAS%20ACTAS,%20ACUERDOS%20Y%20RESOLUCIONES%20DEL%20COMITE%20DE%20LOS%20SUJETOS%20OBLIGADOS/2018/TRANSPARENCIA/4.OCT-DIC18/4.ACTA-28-03-2019/SE-09-30-01-2019.pdf" TargetMode="External"/><Relationship Id="rId94" Type="http://schemas.openxmlformats.org/officeDocument/2006/relationships/hyperlink" Target="http://ftp1.fiscaliaveracruz.gob.mx/OBLIGACIONES%20DE%20TRANSPARENCIA%20COMUNES/39.%20LAS%20ACTAS,%20ACUERDOS%20Y%20RESOLUCIONES%20DEL%20COMITE%20DE%20LOS%20SUJETOS%20OBLIGADOS/2018/TRANSPARENCIA/4.OCT-DIC18/4.ACTA-28-03-2019/SE-08-28-01-2019.pdf" TargetMode="External"/><Relationship Id="rId97" Type="http://schemas.openxmlformats.org/officeDocument/2006/relationships/hyperlink" Target="http://ftp1.fiscaliaveracruz.gob.mx/OBLIGACIONES%20DE%20TRANSPARENCIA%20COMUNES/39.%20LAS%20ACTAS,%20ACUERDOS%20Y%20RESOLUCIONES%20DEL%20COMITE%20DE%20LOS%20SUJETOS%20OBLIGADOS/2018/TRANSPARENCIA/4.OCT-DIC18/4.ACTA-28-03-2019/SE-12-12-02-2019.pdf" TargetMode="External"/><Relationship Id="rId96" Type="http://schemas.openxmlformats.org/officeDocument/2006/relationships/hyperlink" Target="http://ftp1.fiscaliaveracruz.gob.mx/OBLIGACIONES%20DE%20TRANSPARENCIA%20COMUNES/39.%20LAS%20ACTAS,%20ACUERDOS%20Y%20RESOLUCIONES%20DEL%20COMITE%20DE%20LOS%20SUJETOS%20OBLIGADOS/2018/TRANSPARENCIA/4.OCT-DIC18/4.ACTA-28-03-2019/SE-10-05-02-2019.pdf" TargetMode="External"/><Relationship Id="rId99" Type="http://schemas.openxmlformats.org/officeDocument/2006/relationships/hyperlink" Target="http://ftp1.fiscaliaveracruz.gob.mx/OBLIGACIONES%20DE%20TRANSPARENCIA%20COMUNES/39.%20LAS%20ACTAS,%20ACUERDOS%20Y%20RESOLUCIONES%20DEL%20COMITE%20DE%20LOS%20SUJETOS%20OBLIGADOS/2018/TRANSPARENCIA/4.OCT-DIC18/4.ACTA-28-03-2019/SE-15-20-02-2019.pdf" TargetMode="External"/><Relationship Id="rId98" Type="http://schemas.openxmlformats.org/officeDocument/2006/relationships/hyperlink" Target="http://ftp1.fiscaliaveracruz.gob.mx/OBLIGACIONES%20DE%20TRANSPARENCIA%20COMUNES/39.%20LAS%20ACTAS,%20ACUERDOS%20Y%20RESOLUCIONES%20DEL%20COMITE%20DE%20LOS%20SUJETOS%20OBLIGADOS/2018/TRANSPARENCIA/4.OCT-DIC18/4.ACTA-28-03-2019/SE-14-14-02-2019.pdf" TargetMode="External"/><Relationship Id="rId91" Type="http://schemas.openxmlformats.org/officeDocument/2006/relationships/hyperlink" Target="http://ftp1.fiscaliaveracruz.gob.mx/OBLIGACIONES%20DE%20TRANSPARENCIA%20COMUNES/39.%20LAS%20ACTAS,%20ACUERDOS%20Y%20RESOLUCIONES%20DEL%20COMITE%20DE%20LOS%20SUJETOS%20OBLIGADOS/2018/TRANSPARENCIA/4.OCT-DIC18/2.ACTAS-22-02-2019/2019/SE-05-15-01-2019.pdf" TargetMode="External"/><Relationship Id="rId90" Type="http://schemas.openxmlformats.org/officeDocument/2006/relationships/hyperlink" Target="http://ftp1.fiscaliaveracruz.gob.mx/OBLIGACIONES%20DE%20TRANSPARENCIA%20COMUNES/39.%20LAS%20ACTAS,%20ACUERDOS%20Y%20RESOLUCIONES%20DEL%20COMITE%20DE%20LOS%20SUJETOS%20OBLIGADOS/2018/TRANSPARENCIA/4.OCT-DIC18/2.ACTAS-22-02-2019/2019/SE-04-11-01-2019.pdf" TargetMode="External"/><Relationship Id="rId93" Type="http://schemas.openxmlformats.org/officeDocument/2006/relationships/hyperlink" Target="http://ftp1.fiscaliaveracruz.gob.mx/OBLIGACIONES%20DE%20TRANSPARENCIA%20COMUNES/39.%20LAS%20ACTAS,%20ACUERDOS%20Y%20RESOLUCIONES%20DEL%20COMITE%20DE%20LOS%20SUJETOS%20OBLIGADOS/2018/TRANSPARENCIA/4.OCT-DIC18/4.ACTA-28-03-2019/SE-07-28-01-2019.pdf" TargetMode="External"/><Relationship Id="rId92" Type="http://schemas.openxmlformats.org/officeDocument/2006/relationships/hyperlink" Target="http://ftp1.fiscaliaveracruz.gob.mx/OBLIGACIONES%20DE%20TRANSPARENCIA%20COMUNES/2019/1.LEY%20875/39.%20LAS%20ACTAS/DT/1.ENERO-MARZO19/ACTAS%20HIPER/SE-06-22-01-2019.pdf" TargetMode="External"/><Relationship Id="rId118" Type="http://schemas.openxmlformats.org/officeDocument/2006/relationships/hyperlink" Target="http://ftp1.fiscaliaveracruz.gob.mx/OBLIGACIONES%20DE%20TRANSPARENCIA%20COMUNES/2019/1.LEY%20875/39.%20LAS%20ACTAS/DT/1.ENERO-MARZO19/HIPER/SE-36-17-05-2019.pdf" TargetMode="External"/><Relationship Id="rId117" Type="http://schemas.openxmlformats.org/officeDocument/2006/relationships/hyperlink" Target="http://ftp1.fiscaliaveracruz.gob.mx/OBLIGACIONES%20DE%20TRANSPARENCIA%20COMUNES/2019/1.LEY%20875/39.%20LAS%20ACTAS/DT/1.ENERO-MARZO19/HIPER/SE-35-16-05-2019.pdf" TargetMode="External"/><Relationship Id="rId116" Type="http://schemas.openxmlformats.org/officeDocument/2006/relationships/hyperlink" Target="http://ftp1.fiscaliaveracruz.gob.mx/OBLIGACIONES%20DE%20TRANSPARENCIA%20COMUNES/2019/1.LEY%20875/39.%20LAS%20ACTAS/DT/1.ENERO-MARZO19/HIPER/SE-34-15-05-2019.pdf" TargetMode="External"/><Relationship Id="rId115" Type="http://schemas.openxmlformats.org/officeDocument/2006/relationships/hyperlink" Target="http://ftp1.fiscaliaveracruz.gob.mx/OBLIGACIONES%20DE%20TRANSPARENCIA%20COMUNES/2019/1.LEY%20875/39.%20LAS%20ACTAS/DT/1.ENERO-MARZO19/HIPER/SE-33-08-05-2019.pdf" TargetMode="External"/><Relationship Id="rId119" Type="http://schemas.openxmlformats.org/officeDocument/2006/relationships/hyperlink" Target="http://ftp1.fiscaliaveracruz.gob.mx/OBLIGACIONES%20DE%20TRANSPARENCIA%20COMUNES/2019/1.LEY%20875/39.%20LAS%20ACTAS/DT/1.ENERO-MARZO19/HIPER/SE-37-27-05-2019.pdf" TargetMode="External"/><Relationship Id="rId110" Type="http://schemas.openxmlformats.org/officeDocument/2006/relationships/hyperlink" Target="http://ftp1.fiscaliaveracruz.gob.mx/OBLIGACIONES%20DE%20TRANSPARENCIA%20COMUNES/2019/1.LEY%20875/39.%20LAS%20ACTAS/DT/1.ENERO-MARZO19/ACTAS%202/SE-28-17-04-2019.pdf" TargetMode="External"/><Relationship Id="rId114" Type="http://schemas.openxmlformats.org/officeDocument/2006/relationships/hyperlink" Target="http://ftp1.fiscaliaveracruz.gob.mx/OBLIGACIONES%20DE%20TRANSPARENCIA%20COMUNES/2019/1.LEY%20875/39.%20LAS%20ACTAS/DT/1.ENERO-MARZO19/HIPER/SE-32-07-05-2019.pdf" TargetMode="External"/><Relationship Id="rId113" Type="http://schemas.openxmlformats.org/officeDocument/2006/relationships/hyperlink" Target="http://ftp1.fiscaliaveracruz.gob.mx/OBLIGACIONES%20DE%20TRANSPARENCIA%20COMUNES/2019/1.LEY%20875/39.%20LAS%20ACTAS/DT/1.ENERO-MARZO19/ACTAS%203/31-06-05-2019.pdf" TargetMode="External"/><Relationship Id="rId112" Type="http://schemas.openxmlformats.org/officeDocument/2006/relationships/hyperlink" Target="http://ftp1.fiscaliaveracruz.gob.mx/OBLIGACIONES%20DE%20TRANSPARENCIA%20COMUNES/2019/1.LEY%20875/39.%20LAS%20ACTAS/DT/1.ENERO-MARZO19/HIPER/SE-30-02-05-2019.pdf" TargetMode="External"/><Relationship Id="rId111" Type="http://schemas.openxmlformats.org/officeDocument/2006/relationships/hyperlink" Target="http://ftp1.fiscaliaveracruz.gob.mx/OBLIGACIONES%20DE%20TRANSPARENCIA%20COMUNES/2019/1.LEY%20875/39.%20LAS%20ACTAS/DT/1.ENERO-MARZO19/ACTAS%202/SE-29-22-04-2019.pdf" TargetMode="External"/><Relationship Id="rId206" Type="http://schemas.openxmlformats.org/officeDocument/2006/relationships/hyperlink" Target="http://ftp1.fiscaliaveracruz.gob.mx/OBLIGACIONES%20DE%20TRANSPARENCIA%20COMUNES/2020/39.ACTAS/3/SE-18-09-03-2020.pdf" TargetMode="External"/><Relationship Id="rId205" Type="http://schemas.openxmlformats.org/officeDocument/2006/relationships/hyperlink" Target="http://ftp1.fiscaliaveracruz.gob.mx/OBLIGACIONES%20DE%20TRANSPARENCIA%20COMUNES/2020/39.ACTAS/3/SE-17-05-03-2020.pdf" TargetMode="External"/><Relationship Id="rId204" Type="http://schemas.openxmlformats.org/officeDocument/2006/relationships/hyperlink" Target="http://ftp1.fiscaliaveracruz.gob.mx/OBLIGACIONES%20DE%20TRANSPARENCIA%20COMUNES/2020/39.ACTAS/3/SE-16-02-03-2020.pdf" TargetMode="External"/><Relationship Id="rId203" Type="http://schemas.openxmlformats.org/officeDocument/2006/relationships/hyperlink" Target="http://ftp1.fiscaliaveracruz.gob.mx/OBLIGACIONES%20DE%20TRANSPARENCIA%20COMUNES/2020/39.ACTAS/3/SE-15-28-02-2020.pdf" TargetMode="External"/><Relationship Id="rId209" Type="http://schemas.openxmlformats.org/officeDocument/2006/relationships/hyperlink" Target="http://ftp1.fiscaliaveracruz.gob.mx/OBLIGACIONES%20DE%20TRANSPARENCIA%20COMUNES/2020/39.ACTAS/4/SE-21-11-03-2020.pdf" TargetMode="External"/><Relationship Id="rId208" Type="http://schemas.openxmlformats.org/officeDocument/2006/relationships/hyperlink" Target="http://ftp1.fiscaliaveracruz.gob.mx/OBLIGACIONES%20DE%20TRANSPARENCIA%20COMUNES/2020/39.ACTAS/4/SE-20-09-03-2020.pdf" TargetMode="External"/><Relationship Id="rId207" Type="http://schemas.openxmlformats.org/officeDocument/2006/relationships/hyperlink" Target="http://ftp1.fiscaliaveracruz.gob.mx/OBLIGACIONES%20DE%20TRANSPARENCIA%20COMUNES/2020/39.ACTAS/3/SE-19-09-03-2020.pdf" TargetMode="External"/><Relationship Id="rId202" Type="http://schemas.openxmlformats.org/officeDocument/2006/relationships/hyperlink" Target="http://ftp1.fiscaliaveracruz.gob.mx/OBLIGACIONES%20DE%20TRANSPARENCIA%20COMUNES/2020/39.ACTAS/3/SE-14-20-02-2020.pdf" TargetMode="External"/><Relationship Id="rId201" Type="http://schemas.openxmlformats.org/officeDocument/2006/relationships/hyperlink" Target="http://ftp1.fiscaliaveracruz.gob.mx/OBLIGACIONES%20DE%20TRANSPARENCIA%20COMUNES/2020/39.ACTAS/ENERO-MARZO20.1/SE-13-19-02-2020.pdf" TargetMode="External"/><Relationship Id="rId200" Type="http://schemas.openxmlformats.org/officeDocument/2006/relationships/hyperlink" Target="http://ftp1.fiscaliaveracruz.gob.mx/OBLIGACIONES%20DE%20TRANSPARENCIA%20COMUNES/2020/39.ACTAS/ENERO-MARZO20.1/SE-12-17-02-20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6.0"/>
    <col customWidth="1" min="5" max="5" width="28.43"/>
    <col customWidth="1" min="6" max="6" width="39.86"/>
    <col customWidth="1" min="7" max="7" width="34.0"/>
    <col customWidth="1" min="8" max="8" width="32.0"/>
    <col customWidth="1" min="9" max="9" width="18.29"/>
    <col customWidth="1" min="10" max="10" width="39.57"/>
    <col customWidth="1" min="11" max="11" width="17.29"/>
    <col customWidth="1" min="12" max="12" width="24.0"/>
    <col customWidth="1" min="13" max="13" width="73.14"/>
    <col customWidth="1" min="14" max="14" width="17.57"/>
    <col customWidth="1" min="15" max="15" width="20.0"/>
    <col customWidth="1" min="16" max="16" width="8.0"/>
    <col customWidth="1" min="17" max="26" width="9.14"/>
  </cols>
  <sheetData>
    <row r="1" hidden="1">
      <c r="A1" t="s">
        <v>0</v>
      </c>
      <c r="F1" s="1"/>
    </row>
    <row r="2">
      <c r="A2" s="2" t="s">
        <v>1</v>
      </c>
      <c r="B2" s="3"/>
      <c r="C2" s="4"/>
      <c r="D2" s="5" t="s">
        <v>2</v>
      </c>
      <c r="E2" s="3"/>
      <c r="F2" s="4"/>
      <c r="G2" s="5" t="s">
        <v>3</v>
      </c>
      <c r="H2" s="3"/>
      <c r="I2" s="4"/>
    </row>
    <row r="3">
      <c r="A3" s="6" t="s">
        <v>4</v>
      </c>
      <c r="B3" s="3"/>
      <c r="C3" s="4"/>
      <c r="D3" s="6" t="s">
        <v>5</v>
      </c>
      <c r="E3" s="3"/>
      <c r="F3" s="4"/>
      <c r="G3" s="6" t="s">
        <v>6</v>
      </c>
      <c r="H3" s="3"/>
      <c r="I3" s="4"/>
    </row>
    <row r="4" hidden="1">
      <c r="A4" t="s">
        <v>7</v>
      </c>
      <c r="B4" t="s">
        <v>8</v>
      </c>
      <c r="C4" t="s">
        <v>8</v>
      </c>
      <c r="D4" t="s">
        <v>7</v>
      </c>
      <c r="E4" t="s">
        <v>8</v>
      </c>
      <c r="F4" s="1" t="s">
        <v>7</v>
      </c>
      <c r="G4" t="s">
        <v>7</v>
      </c>
      <c r="H4" t="s">
        <v>7</v>
      </c>
      <c r="I4" t="s">
        <v>9</v>
      </c>
      <c r="J4" t="s">
        <v>9</v>
      </c>
      <c r="K4" t="s">
        <v>9</v>
      </c>
      <c r="L4" t="s">
        <v>10</v>
      </c>
      <c r="M4" t="s">
        <v>11</v>
      </c>
      <c r="N4" t="s">
        <v>8</v>
      </c>
      <c r="O4" t="s">
        <v>12</v>
      </c>
      <c r="P4" t="s">
        <v>13</v>
      </c>
    </row>
    <row r="5" hidden="1">
      <c r="A5" t="s">
        <v>14</v>
      </c>
      <c r="B5" t="s">
        <v>15</v>
      </c>
      <c r="C5" t="s">
        <v>16</v>
      </c>
      <c r="D5" t="s">
        <v>17</v>
      </c>
      <c r="E5" t="s">
        <v>18</v>
      </c>
      <c r="F5" s="1" t="s">
        <v>19</v>
      </c>
      <c r="G5" t="s">
        <v>20</v>
      </c>
      <c r="H5" t="s">
        <v>21</v>
      </c>
      <c r="I5" t="s">
        <v>22</v>
      </c>
      <c r="J5" t="s">
        <v>23</v>
      </c>
      <c r="K5" t="s">
        <v>24</v>
      </c>
      <c r="L5" t="s">
        <v>25</v>
      </c>
      <c r="M5" t="s">
        <v>26</v>
      </c>
      <c r="N5" t="s">
        <v>27</v>
      </c>
      <c r="O5" t="s">
        <v>28</v>
      </c>
      <c r="P5" t="s">
        <v>29</v>
      </c>
    </row>
    <row r="6">
      <c r="A6" s="5" t="s">
        <v>30</v>
      </c>
      <c r="B6" s="3"/>
      <c r="C6" s="3"/>
      <c r="D6" s="3"/>
      <c r="E6" s="3"/>
      <c r="F6" s="3"/>
      <c r="G6" s="3"/>
      <c r="H6" s="3"/>
      <c r="I6" s="3"/>
      <c r="J6" s="3"/>
      <c r="K6" s="3"/>
      <c r="L6" s="3"/>
      <c r="M6" s="3"/>
      <c r="N6" s="3"/>
      <c r="O6" s="3"/>
      <c r="P6" s="4"/>
    </row>
    <row r="7">
      <c r="A7" s="7" t="s">
        <v>31</v>
      </c>
      <c r="B7" s="7" t="s">
        <v>32</v>
      </c>
      <c r="C7" s="7" t="s">
        <v>33</v>
      </c>
      <c r="D7" s="7" t="s">
        <v>34</v>
      </c>
      <c r="E7" s="7" t="s">
        <v>35</v>
      </c>
      <c r="F7" s="8" t="s">
        <v>36</v>
      </c>
      <c r="G7" s="7" t="s">
        <v>37</v>
      </c>
      <c r="H7" s="7" t="s">
        <v>38</v>
      </c>
      <c r="I7" s="7" t="s">
        <v>39</v>
      </c>
      <c r="J7" s="7" t="s">
        <v>40</v>
      </c>
      <c r="K7" s="7" t="s">
        <v>41</v>
      </c>
      <c r="L7" s="7" t="s">
        <v>42</v>
      </c>
      <c r="M7" s="7" t="s">
        <v>43</v>
      </c>
      <c r="N7" s="7" t="s">
        <v>44</v>
      </c>
      <c r="O7" s="7" t="s">
        <v>45</v>
      </c>
      <c r="P7" s="7" t="s">
        <v>46</v>
      </c>
    </row>
    <row r="8">
      <c r="A8" s="9">
        <v>2018.0</v>
      </c>
      <c r="B8" s="10">
        <v>43101.0</v>
      </c>
      <c r="C8" s="10">
        <v>43281.0</v>
      </c>
      <c r="D8" s="11" t="s">
        <v>47</v>
      </c>
      <c r="E8" s="10">
        <v>43125.0</v>
      </c>
      <c r="F8" s="12" t="s">
        <v>48</v>
      </c>
      <c r="G8" s="11" t="s">
        <v>49</v>
      </c>
      <c r="H8" s="11" t="s">
        <v>50</v>
      </c>
      <c r="I8" s="11" t="s">
        <v>51</v>
      </c>
      <c r="J8" s="11" t="s">
        <v>52</v>
      </c>
      <c r="K8" s="11" t="s">
        <v>53</v>
      </c>
      <c r="L8" s="13" t="s">
        <v>54</v>
      </c>
      <c r="M8" s="11" t="s">
        <v>55</v>
      </c>
      <c r="N8" s="10">
        <v>43355.0</v>
      </c>
      <c r="O8" s="10">
        <v>43355.0</v>
      </c>
      <c r="P8" s="11" t="s">
        <v>56</v>
      </c>
    </row>
    <row r="9">
      <c r="A9" s="9">
        <v>2018.0</v>
      </c>
      <c r="B9" s="10">
        <v>43101.0</v>
      </c>
      <c r="C9" s="10">
        <v>43281.0</v>
      </c>
      <c r="D9" s="11" t="s">
        <v>57</v>
      </c>
      <c r="E9" s="10">
        <v>43174.0</v>
      </c>
      <c r="F9" s="12" t="s">
        <v>58</v>
      </c>
      <c r="G9" s="11" t="s">
        <v>59</v>
      </c>
      <c r="H9" s="11" t="s">
        <v>60</v>
      </c>
      <c r="J9" s="11" t="s">
        <v>52</v>
      </c>
      <c r="K9" s="11" t="s">
        <v>53</v>
      </c>
      <c r="L9" s="13" t="s">
        <v>61</v>
      </c>
      <c r="M9" s="11" t="s">
        <v>55</v>
      </c>
      <c r="N9" s="10">
        <v>43355.0</v>
      </c>
      <c r="O9" s="10">
        <v>43355.0</v>
      </c>
      <c r="P9" s="11" t="s">
        <v>62</v>
      </c>
    </row>
    <row r="10">
      <c r="A10" s="9">
        <v>2018.0</v>
      </c>
      <c r="B10" s="10">
        <v>43101.0</v>
      </c>
      <c r="C10" s="10">
        <v>43281.0</v>
      </c>
      <c r="D10" s="11" t="s">
        <v>63</v>
      </c>
      <c r="E10" s="10">
        <v>43237.0</v>
      </c>
      <c r="F10" s="12" t="s">
        <v>64</v>
      </c>
      <c r="G10" s="11" t="s">
        <v>65</v>
      </c>
      <c r="H10" s="11" t="s">
        <v>66</v>
      </c>
      <c r="I10" s="11" t="s">
        <v>67</v>
      </c>
      <c r="J10" s="11" t="s">
        <v>52</v>
      </c>
      <c r="K10" s="11" t="s">
        <v>53</v>
      </c>
      <c r="L10" s="13" t="s">
        <v>68</v>
      </c>
      <c r="M10" s="11" t="s">
        <v>55</v>
      </c>
      <c r="N10" s="10">
        <v>43326.0</v>
      </c>
      <c r="O10" s="10">
        <v>43326.0</v>
      </c>
      <c r="P10" s="14"/>
    </row>
    <row r="11">
      <c r="A11" s="9">
        <v>2018.0</v>
      </c>
      <c r="B11" s="10">
        <v>43101.0</v>
      </c>
      <c r="C11" s="10">
        <v>43281.0</v>
      </c>
      <c r="D11" s="11" t="s">
        <v>69</v>
      </c>
      <c r="E11" s="10">
        <v>43286.0</v>
      </c>
      <c r="F11" s="12" t="s">
        <v>70</v>
      </c>
      <c r="G11" s="11" t="s">
        <v>71</v>
      </c>
      <c r="H11" s="11" t="s">
        <v>72</v>
      </c>
      <c r="I11" s="11" t="s">
        <v>67</v>
      </c>
      <c r="J11" s="11" t="s">
        <v>52</v>
      </c>
      <c r="K11" s="11" t="s">
        <v>53</v>
      </c>
      <c r="L11" s="13" t="s">
        <v>73</v>
      </c>
      <c r="M11" s="11" t="s">
        <v>55</v>
      </c>
      <c r="N11" s="10">
        <v>43345.0</v>
      </c>
      <c r="O11" s="10">
        <v>43345.0</v>
      </c>
      <c r="P11" s="11" t="s">
        <v>74</v>
      </c>
    </row>
    <row r="12">
      <c r="A12" s="9">
        <v>2018.0</v>
      </c>
      <c r="B12" s="10">
        <v>43101.0</v>
      </c>
      <c r="C12" s="10">
        <v>43281.0</v>
      </c>
      <c r="D12" s="11" t="s">
        <v>75</v>
      </c>
      <c r="E12" s="10">
        <v>43363.0</v>
      </c>
      <c r="F12" s="12" t="s">
        <v>76</v>
      </c>
      <c r="G12" s="11" t="s">
        <v>77</v>
      </c>
      <c r="H12" s="11" t="s">
        <v>78</v>
      </c>
      <c r="I12" s="11" t="s">
        <v>51</v>
      </c>
      <c r="J12" s="11" t="s">
        <v>52</v>
      </c>
      <c r="K12" s="11" t="s">
        <v>53</v>
      </c>
      <c r="L12" s="13" t="s">
        <v>79</v>
      </c>
      <c r="M12" s="11" t="s">
        <v>55</v>
      </c>
      <c r="N12" s="10">
        <v>43441.0</v>
      </c>
      <c r="O12" s="10">
        <v>43441.0</v>
      </c>
      <c r="P12" s="14"/>
    </row>
    <row r="13">
      <c r="A13" s="9">
        <v>2018.0</v>
      </c>
      <c r="B13" s="10">
        <v>43374.0</v>
      </c>
      <c r="C13" s="15">
        <v>43465.0</v>
      </c>
      <c r="D13" s="11" t="s">
        <v>80</v>
      </c>
      <c r="E13" s="10">
        <v>43391.0</v>
      </c>
      <c r="F13" s="12" t="s">
        <v>81</v>
      </c>
      <c r="G13" s="11" t="s">
        <v>82</v>
      </c>
      <c r="H13" s="11" t="s">
        <v>83</v>
      </c>
      <c r="I13" s="11" t="s">
        <v>67</v>
      </c>
      <c r="J13" s="11" t="s">
        <v>52</v>
      </c>
      <c r="K13" s="11" t="s">
        <v>53</v>
      </c>
      <c r="L13" s="13" t="s">
        <v>84</v>
      </c>
      <c r="M13" s="11" t="s">
        <v>55</v>
      </c>
      <c r="N13" s="10">
        <v>43441.0</v>
      </c>
      <c r="O13" s="10">
        <v>43441.0</v>
      </c>
      <c r="P13" s="14"/>
    </row>
    <row r="14">
      <c r="A14" s="9">
        <v>2018.0</v>
      </c>
      <c r="B14" s="10">
        <v>43101.0</v>
      </c>
      <c r="C14" s="10">
        <v>43281.0</v>
      </c>
      <c r="D14" s="11" t="s">
        <v>85</v>
      </c>
      <c r="E14" s="10">
        <v>43419.0</v>
      </c>
      <c r="F14" s="12" t="s">
        <v>86</v>
      </c>
      <c r="G14" s="11" t="s">
        <v>87</v>
      </c>
      <c r="H14" s="11" t="s">
        <v>88</v>
      </c>
      <c r="I14" s="11" t="s">
        <v>89</v>
      </c>
      <c r="J14" s="11" t="s">
        <v>52</v>
      </c>
      <c r="K14" s="11" t="s">
        <v>53</v>
      </c>
      <c r="L14" s="13" t="s">
        <v>90</v>
      </c>
      <c r="M14" s="11" t="s">
        <v>55</v>
      </c>
      <c r="N14" s="10">
        <v>43441.0</v>
      </c>
      <c r="O14" s="10">
        <v>43441.0</v>
      </c>
      <c r="P14" s="14"/>
    </row>
    <row r="15">
      <c r="A15" s="9">
        <v>2018.0</v>
      </c>
      <c r="B15" s="10">
        <v>43101.0</v>
      </c>
      <c r="C15" s="10">
        <v>43281.0</v>
      </c>
      <c r="D15" s="11" t="s">
        <v>47</v>
      </c>
      <c r="E15" s="10">
        <v>43109.0</v>
      </c>
      <c r="F15" s="12" t="s">
        <v>48</v>
      </c>
      <c r="G15" s="11" t="s">
        <v>91</v>
      </c>
      <c r="H15" s="11" t="s">
        <v>72</v>
      </c>
      <c r="I15" s="11" t="s">
        <v>89</v>
      </c>
      <c r="J15" s="11" t="s">
        <v>52</v>
      </c>
      <c r="K15" s="11" t="s">
        <v>53</v>
      </c>
      <c r="L15" s="13" t="s">
        <v>92</v>
      </c>
      <c r="M15" s="11" t="s">
        <v>55</v>
      </c>
      <c r="N15" s="10">
        <v>43326.0</v>
      </c>
      <c r="O15" s="10">
        <v>43326.0</v>
      </c>
      <c r="P15" s="14"/>
    </row>
    <row r="16">
      <c r="A16" s="9">
        <v>2018.0</v>
      </c>
      <c r="B16" s="10">
        <v>43101.0</v>
      </c>
      <c r="C16" s="10">
        <v>43281.0</v>
      </c>
      <c r="D16" s="11" t="s">
        <v>93</v>
      </c>
      <c r="E16" s="10">
        <v>43118.0</v>
      </c>
      <c r="F16" s="12" t="s">
        <v>94</v>
      </c>
      <c r="G16" s="11" t="s">
        <v>95</v>
      </c>
      <c r="H16" s="11" t="s">
        <v>96</v>
      </c>
      <c r="I16" s="11" t="s">
        <v>89</v>
      </c>
      <c r="J16" s="11" t="s">
        <v>52</v>
      </c>
      <c r="K16" s="11" t="s">
        <v>53</v>
      </c>
      <c r="L16" s="13" t="s">
        <v>97</v>
      </c>
      <c r="M16" s="11" t="s">
        <v>55</v>
      </c>
      <c r="N16" s="10">
        <v>43326.0</v>
      </c>
      <c r="O16" s="10">
        <v>43326.0</v>
      </c>
      <c r="P16" s="14"/>
    </row>
    <row r="17">
      <c r="A17" s="9">
        <v>2018.0</v>
      </c>
      <c r="B17" s="10">
        <v>43101.0</v>
      </c>
      <c r="C17" s="10">
        <v>43281.0</v>
      </c>
      <c r="D17" s="11" t="s">
        <v>98</v>
      </c>
      <c r="E17" s="10">
        <v>43132.0</v>
      </c>
      <c r="F17" s="12" t="s">
        <v>99</v>
      </c>
      <c r="G17" s="11" t="s">
        <v>100</v>
      </c>
      <c r="H17" s="11" t="s">
        <v>101</v>
      </c>
      <c r="I17" s="11" t="s">
        <v>89</v>
      </c>
      <c r="J17" s="11" t="s">
        <v>52</v>
      </c>
      <c r="K17" s="11" t="s">
        <v>53</v>
      </c>
      <c r="L17" s="13" t="s">
        <v>102</v>
      </c>
      <c r="M17" s="11" t="s">
        <v>55</v>
      </c>
      <c r="N17" s="10">
        <v>43326.0</v>
      </c>
      <c r="O17" s="10">
        <v>43326.0</v>
      </c>
      <c r="P17" s="14"/>
    </row>
    <row r="18">
      <c r="A18" s="9">
        <v>2018.0</v>
      </c>
      <c r="B18" s="10">
        <v>43101.0</v>
      </c>
      <c r="C18" s="10">
        <v>43281.0</v>
      </c>
      <c r="D18" s="11" t="s">
        <v>103</v>
      </c>
      <c r="E18" s="10">
        <v>43146.0</v>
      </c>
      <c r="F18" s="12" t="s">
        <v>104</v>
      </c>
      <c r="G18" s="11" t="s">
        <v>105</v>
      </c>
      <c r="H18" s="11" t="s">
        <v>106</v>
      </c>
      <c r="I18" s="11" t="s">
        <v>67</v>
      </c>
      <c r="J18" s="11" t="s">
        <v>52</v>
      </c>
      <c r="K18" s="11" t="s">
        <v>53</v>
      </c>
      <c r="L18" s="13" t="s">
        <v>107</v>
      </c>
      <c r="M18" s="11" t="s">
        <v>55</v>
      </c>
      <c r="N18" s="10">
        <v>43326.0</v>
      </c>
      <c r="O18" s="10">
        <v>43326.0</v>
      </c>
      <c r="P18" s="11" t="s">
        <v>108</v>
      </c>
    </row>
    <row r="19">
      <c r="A19" s="9">
        <v>2018.0</v>
      </c>
      <c r="B19" s="10">
        <v>43101.0</v>
      </c>
      <c r="C19" s="10">
        <v>43281.0</v>
      </c>
      <c r="D19" s="11" t="s">
        <v>109</v>
      </c>
      <c r="E19" s="10">
        <v>43160.0</v>
      </c>
      <c r="F19" s="12" t="s">
        <v>76</v>
      </c>
      <c r="G19" s="11" t="s">
        <v>110</v>
      </c>
      <c r="H19" s="11" t="s">
        <v>106</v>
      </c>
      <c r="I19" s="11" t="s">
        <v>51</v>
      </c>
      <c r="J19" s="11" t="s">
        <v>52</v>
      </c>
      <c r="K19" s="11" t="s">
        <v>53</v>
      </c>
      <c r="L19" s="13" t="s">
        <v>111</v>
      </c>
      <c r="M19" s="11" t="s">
        <v>55</v>
      </c>
      <c r="N19" s="10">
        <v>43326.0</v>
      </c>
      <c r="O19" s="10">
        <v>43326.0</v>
      </c>
      <c r="P19" s="11" t="s">
        <v>112</v>
      </c>
    </row>
    <row r="20">
      <c r="A20" s="9">
        <v>2018.0</v>
      </c>
      <c r="B20" s="10">
        <v>43101.0</v>
      </c>
      <c r="C20" s="10">
        <v>43281.0</v>
      </c>
      <c r="D20" s="11" t="s">
        <v>113</v>
      </c>
      <c r="E20" s="10">
        <v>43165.0</v>
      </c>
      <c r="F20" s="12" t="s">
        <v>114</v>
      </c>
      <c r="G20" s="11" t="s">
        <v>115</v>
      </c>
      <c r="H20" s="11" t="s">
        <v>116</v>
      </c>
      <c r="I20" s="11" t="s">
        <v>89</v>
      </c>
      <c r="J20" s="11" t="s">
        <v>52</v>
      </c>
      <c r="K20" s="11" t="s">
        <v>53</v>
      </c>
      <c r="L20" s="13" t="s">
        <v>117</v>
      </c>
      <c r="M20" s="11" t="s">
        <v>55</v>
      </c>
      <c r="N20" s="10">
        <v>43326.0</v>
      </c>
      <c r="O20" s="10">
        <v>43326.0</v>
      </c>
      <c r="P20" s="14"/>
    </row>
    <row r="21">
      <c r="A21" s="9">
        <v>2018.0</v>
      </c>
      <c r="B21" s="10">
        <v>43101.0</v>
      </c>
      <c r="C21" s="10">
        <v>43281.0</v>
      </c>
      <c r="D21" s="11" t="s">
        <v>118</v>
      </c>
      <c r="E21" s="10">
        <v>43171.0</v>
      </c>
      <c r="F21" s="12" t="s">
        <v>119</v>
      </c>
      <c r="G21" s="11" t="s">
        <v>120</v>
      </c>
      <c r="H21" s="11" t="s">
        <v>121</v>
      </c>
      <c r="I21" s="11" t="s">
        <v>89</v>
      </c>
      <c r="J21" s="11" t="s">
        <v>52</v>
      </c>
      <c r="K21" s="11" t="s">
        <v>53</v>
      </c>
      <c r="L21" s="13" t="s">
        <v>122</v>
      </c>
      <c r="M21" s="11" t="s">
        <v>55</v>
      </c>
      <c r="N21" s="10">
        <v>43326.0</v>
      </c>
      <c r="O21" s="10">
        <v>43326.0</v>
      </c>
      <c r="P21" s="14"/>
    </row>
    <row r="22">
      <c r="A22" s="9">
        <v>2018.0</v>
      </c>
      <c r="B22" s="10">
        <v>43101.0</v>
      </c>
      <c r="C22" s="10">
        <v>43281.0</v>
      </c>
      <c r="D22" s="11" t="s">
        <v>123</v>
      </c>
      <c r="E22" s="10">
        <v>43173.0</v>
      </c>
      <c r="F22" s="12" t="s">
        <v>124</v>
      </c>
      <c r="G22" s="11" t="s">
        <v>125</v>
      </c>
      <c r="H22" s="11" t="s">
        <v>121</v>
      </c>
      <c r="I22" s="11" t="s">
        <v>89</v>
      </c>
      <c r="J22" s="11" t="s">
        <v>52</v>
      </c>
      <c r="K22" s="11" t="s">
        <v>53</v>
      </c>
      <c r="L22" s="13" t="s">
        <v>126</v>
      </c>
      <c r="M22" s="11" t="s">
        <v>55</v>
      </c>
      <c r="N22" s="10">
        <v>43326.0</v>
      </c>
      <c r="O22" s="10">
        <v>43326.0</v>
      </c>
      <c r="P22" s="14"/>
      <c r="Q22" s="16"/>
      <c r="R22" s="16"/>
      <c r="S22" s="16"/>
      <c r="T22" s="16"/>
      <c r="U22" s="16"/>
      <c r="V22" s="16"/>
      <c r="W22" s="16"/>
      <c r="X22" s="16"/>
      <c r="Y22" s="16"/>
      <c r="Z22" s="16"/>
    </row>
    <row r="23">
      <c r="A23" s="9">
        <v>2018.0</v>
      </c>
      <c r="B23" s="10">
        <v>43101.0</v>
      </c>
      <c r="C23" s="10">
        <v>43281.0</v>
      </c>
      <c r="D23" s="11" t="s">
        <v>127</v>
      </c>
      <c r="E23" s="10">
        <v>43174.0</v>
      </c>
      <c r="F23" s="12" t="s">
        <v>128</v>
      </c>
      <c r="G23" s="11" t="s">
        <v>129</v>
      </c>
      <c r="H23" s="11" t="s">
        <v>130</v>
      </c>
      <c r="I23" s="11" t="s">
        <v>89</v>
      </c>
      <c r="J23" s="11" t="s">
        <v>52</v>
      </c>
      <c r="K23" s="11" t="s">
        <v>53</v>
      </c>
      <c r="L23" s="13" t="s">
        <v>131</v>
      </c>
      <c r="M23" s="11" t="s">
        <v>55</v>
      </c>
      <c r="N23" s="10">
        <v>43326.0</v>
      </c>
      <c r="O23" s="10">
        <v>43326.0</v>
      </c>
      <c r="P23" s="14"/>
    </row>
    <row r="24">
      <c r="A24" s="9">
        <v>2018.0</v>
      </c>
      <c r="B24" s="10">
        <v>43101.0</v>
      </c>
      <c r="C24" s="10">
        <v>43281.0</v>
      </c>
      <c r="D24" s="11" t="s">
        <v>132</v>
      </c>
      <c r="E24" s="10">
        <v>43180.0</v>
      </c>
      <c r="F24" s="12" t="s">
        <v>133</v>
      </c>
      <c r="G24" s="11" t="s">
        <v>134</v>
      </c>
      <c r="H24" s="11" t="s">
        <v>72</v>
      </c>
      <c r="I24" s="11" t="s">
        <v>89</v>
      </c>
      <c r="J24" s="11" t="s">
        <v>52</v>
      </c>
      <c r="K24" s="11" t="s">
        <v>53</v>
      </c>
      <c r="L24" s="13" t="s">
        <v>135</v>
      </c>
      <c r="M24" s="11" t="s">
        <v>55</v>
      </c>
      <c r="N24" s="10">
        <v>43326.0</v>
      </c>
      <c r="O24" s="10">
        <v>43326.0</v>
      </c>
      <c r="P24" s="14"/>
    </row>
    <row r="25">
      <c r="A25" s="9">
        <v>2018.0</v>
      </c>
      <c r="B25" s="10">
        <v>43101.0</v>
      </c>
      <c r="C25" s="10">
        <v>43281.0</v>
      </c>
      <c r="D25" s="11" t="s">
        <v>136</v>
      </c>
      <c r="E25" s="10">
        <v>43181.0</v>
      </c>
      <c r="F25" s="12" t="s">
        <v>137</v>
      </c>
      <c r="G25" s="11" t="s">
        <v>138</v>
      </c>
      <c r="H25" s="11" t="s">
        <v>72</v>
      </c>
      <c r="I25" s="11" t="s">
        <v>89</v>
      </c>
      <c r="J25" s="11" t="s">
        <v>52</v>
      </c>
      <c r="K25" s="11" t="s">
        <v>53</v>
      </c>
      <c r="L25" s="13" t="s">
        <v>139</v>
      </c>
      <c r="M25" s="11" t="s">
        <v>55</v>
      </c>
      <c r="N25" s="10">
        <v>43326.0</v>
      </c>
      <c r="O25" s="10">
        <v>43326.0</v>
      </c>
      <c r="P25" s="14"/>
    </row>
    <row r="26" ht="15.75" customHeight="1">
      <c r="A26" s="9">
        <v>2018.0</v>
      </c>
      <c r="B26" s="10">
        <v>43101.0</v>
      </c>
      <c r="C26" s="10">
        <v>43281.0</v>
      </c>
      <c r="D26" s="11" t="s">
        <v>140</v>
      </c>
      <c r="E26" s="10">
        <v>43192.0</v>
      </c>
      <c r="F26" s="12" t="s">
        <v>141</v>
      </c>
      <c r="G26" s="11" t="s">
        <v>142</v>
      </c>
      <c r="H26" s="11" t="s">
        <v>130</v>
      </c>
      <c r="I26" s="11" t="s">
        <v>89</v>
      </c>
      <c r="J26" s="11" t="s">
        <v>52</v>
      </c>
      <c r="K26" s="11" t="s">
        <v>53</v>
      </c>
      <c r="L26" s="13" t="s">
        <v>143</v>
      </c>
      <c r="M26" s="11" t="s">
        <v>55</v>
      </c>
      <c r="N26" s="10">
        <v>43326.0</v>
      </c>
      <c r="O26" s="10">
        <v>43326.0</v>
      </c>
      <c r="P26" s="14"/>
    </row>
    <row r="27" ht="15.75" customHeight="1">
      <c r="A27" s="9">
        <v>2018.0</v>
      </c>
      <c r="B27" s="10">
        <v>43101.0</v>
      </c>
      <c r="C27" s="10">
        <v>43281.0</v>
      </c>
      <c r="D27" s="11" t="s">
        <v>144</v>
      </c>
      <c r="E27" s="10">
        <v>43194.0</v>
      </c>
      <c r="F27" s="12" t="s">
        <v>145</v>
      </c>
      <c r="G27" s="11" t="s">
        <v>146</v>
      </c>
      <c r="H27" s="11" t="s">
        <v>72</v>
      </c>
      <c r="I27" s="11" t="s">
        <v>89</v>
      </c>
      <c r="J27" s="11" t="s">
        <v>52</v>
      </c>
      <c r="K27" s="11" t="s">
        <v>53</v>
      </c>
      <c r="L27" s="13" t="s">
        <v>147</v>
      </c>
      <c r="M27" s="11" t="s">
        <v>55</v>
      </c>
      <c r="N27" s="10">
        <v>43326.0</v>
      </c>
      <c r="O27" s="10">
        <v>43326.0</v>
      </c>
      <c r="P27" s="14"/>
    </row>
    <row r="28" ht="15.75" customHeight="1">
      <c r="A28" s="9">
        <v>2018.0</v>
      </c>
      <c r="B28" s="10">
        <v>43101.0</v>
      </c>
      <c r="C28" s="10">
        <v>43281.0</v>
      </c>
      <c r="D28" s="11" t="s">
        <v>148</v>
      </c>
      <c r="E28" s="10">
        <v>43200.0</v>
      </c>
      <c r="F28" s="12" t="s">
        <v>149</v>
      </c>
      <c r="G28" s="11" t="s">
        <v>150</v>
      </c>
      <c r="H28" s="11" t="s">
        <v>72</v>
      </c>
      <c r="I28" s="11" t="s">
        <v>89</v>
      </c>
      <c r="J28" s="11" t="s">
        <v>52</v>
      </c>
      <c r="K28" s="11" t="s">
        <v>53</v>
      </c>
      <c r="L28" s="13" t="s">
        <v>151</v>
      </c>
      <c r="M28" s="11" t="s">
        <v>55</v>
      </c>
      <c r="N28" s="10">
        <v>43326.0</v>
      </c>
      <c r="O28" s="10">
        <v>43326.0</v>
      </c>
      <c r="P28" s="14"/>
    </row>
    <row r="29" ht="15.75" customHeight="1">
      <c r="A29" s="9">
        <v>2018.0</v>
      </c>
      <c r="B29" s="10">
        <v>43101.0</v>
      </c>
      <c r="C29" s="10">
        <v>43281.0</v>
      </c>
      <c r="D29" s="11" t="s">
        <v>152</v>
      </c>
      <c r="E29" s="10">
        <v>43203.0</v>
      </c>
      <c r="F29" s="12" t="s">
        <v>153</v>
      </c>
      <c r="G29" s="11" t="s">
        <v>154</v>
      </c>
      <c r="H29" s="11" t="s">
        <v>155</v>
      </c>
      <c r="I29" s="11" t="s">
        <v>89</v>
      </c>
      <c r="J29" s="11" t="s">
        <v>52</v>
      </c>
      <c r="K29" s="11" t="s">
        <v>53</v>
      </c>
      <c r="L29" s="13" t="s">
        <v>156</v>
      </c>
      <c r="M29" s="11" t="s">
        <v>55</v>
      </c>
      <c r="N29" s="10">
        <v>43326.0</v>
      </c>
      <c r="O29" s="10">
        <v>43326.0</v>
      </c>
      <c r="P29" s="14"/>
    </row>
    <row r="30" ht="15.75" customHeight="1">
      <c r="A30" s="9">
        <v>2018.0</v>
      </c>
      <c r="B30" s="10">
        <v>43101.0</v>
      </c>
      <c r="C30" s="10">
        <v>43281.0</v>
      </c>
      <c r="D30" s="11" t="s">
        <v>157</v>
      </c>
      <c r="E30" s="10">
        <v>43206.0</v>
      </c>
      <c r="F30" s="12" t="s">
        <v>158</v>
      </c>
      <c r="G30" s="11" t="s">
        <v>159</v>
      </c>
      <c r="H30" s="11" t="s">
        <v>160</v>
      </c>
      <c r="I30" s="11" t="s">
        <v>67</v>
      </c>
      <c r="J30" s="11" t="s">
        <v>52</v>
      </c>
      <c r="K30" s="11" t="s">
        <v>53</v>
      </c>
      <c r="L30" s="13" t="s">
        <v>161</v>
      </c>
      <c r="M30" s="11" t="s">
        <v>55</v>
      </c>
      <c r="N30" s="10">
        <v>43326.0</v>
      </c>
      <c r="O30" s="10">
        <v>43326.0</v>
      </c>
      <c r="P30" s="14"/>
    </row>
    <row r="31" ht="15.75" customHeight="1">
      <c r="A31" s="9">
        <v>2018.0</v>
      </c>
      <c r="B31" s="10">
        <v>43101.0</v>
      </c>
      <c r="C31" s="10">
        <v>43281.0</v>
      </c>
      <c r="D31" s="11" t="s">
        <v>162</v>
      </c>
      <c r="E31" s="10">
        <v>43206.0</v>
      </c>
      <c r="F31" s="12" t="s">
        <v>163</v>
      </c>
      <c r="G31" s="11" t="s">
        <v>164</v>
      </c>
      <c r="H31" s="11" t="s">
        <v>101</v>
      </c>
      <c r="I31" s="11" t="s">
        <v>89</v>
      </c>
      <c r="J31" s="11" t="s">
        <v>52</v>
      </c>
      <c r="K31" s="11" t="s">
        <v>53</v>
      </c>
      <c r="L31" s="13" t="s">
        <v>165</v>
      </c>
      <c r="M31" s="11" t="s">
        <v>55</v>
      </c>
      <c r="N31" s="10">
        <v>43326.0</v>
      </c>
      <c r="O31" s="10">
        <v>43326.0</v>
      </c>
      <c r="P31" s="14"/>
    </row>
    <row r="32" ht="15.75" customHeight="1">
      <c r="A32" s="9">
        <v>2018.0</v>
      </c>
      <c r="B32" s="10">
        <v>43101.0</v>
      </c>
      <c r="C32" s="10">
        <v>43281.0</v>
      </c>
      <c r="D32" s="11" t="s">
        <v>166</v>
      </c>
      <c r="E32" s="10">
        <v>43209.0</v>
      </c>
      <c r="F32" s="12" t="s">
        <v>167</v>
      </c>
      <c r="G32" s="11" t="s">
        <v>168</v>
      </c>
      <c r="H32" s="11" t="s">
        <v>169</v>
      </c>
      <c r="I32" s="11" t="s">
        <v>89</v>
      </c>
      <c r="J32" s="11" t="s">
        <v>52</v>
      </c>
      <c r="K32" s="11" t="s">
        <v>53</v>
      </c>
      <c r="L32" s="13" t="s">
        <v>170</v>
      </c>
      <c r="M32" s="11" t="s">
        <v>55</v>
      </c>
      <c r="N32" s="10">
        <v>43326.0</v>
      </c>
      <c r="O32" s="10">
        <v>43326.0</v>
      </c>
      <c r="P32" s="14"/>
    </row>
    <row r="33" ht="15.75" customHeight="1">
      <c r="A33" s="9">
        <v>2018.0</v>
      </c>
      <c r="B33" s="10">
        <v>43101.0</v>
      </c>
      <c r="C33" s="10">
        <v>43281.0</v>
      </c>
      <c r="D33" s="11" t="s">
        <v>171</v>
      </c>
      <c r="E33" s="10">
        <v>43214.0</v>
      </c>
      <c r="F33" s="12" t="s">
        <v>172</v>
      </c>
      <c r="G33" s="11" t="s">
        <v>173</v>
      </c>
      <c r="H33" s="11" t="s">
        <v>169</v>
      </c>
      <c r="I33" s="11" t="s">
        <v>89</v>
      </c>
      <c r="J33" s="11" t="s">
        <v>52</v>
      </c>
      <c r="K33" s="11" t="s">
        <v>53</v>
      </c>
      <c r="L33" s="13" t="s">
        <v>174</v>
      </c>
      <c r="M33" s="11" t="s">
        <v>55</v>
      </c>
      <c r="N33" s="10">
        <v>43326.0</v>
      </c>
      <c r="O33" s="10">
        <v>43326.0</v>
      </c>
      <c r="P33" s="14"/>
    </row>
    <row r="34" ht="15.75" customHeight="1">
      <c r="A34" s="9">
        <v>2018.0</v>
      </c>
      <c r="B34" s="10">
        <v>43101.0</v>
      </c>
      <c r="C34" s="10">
        <v>43281.0</v>
      </c>
      <c r="D34" s="11" t="s">
        <v>175</v>
      </c>
      <c r="E34" s="10">
        <v>43222.0</v>
      </c>
      <c r="F34" s="12" t="s">
        <v>176</v>
      </c>
      <c r="G34" s="11" t="s">
        <v>177</v>
      </c>
      <c r="H34" s="11" t="s">
        <v>178</v>
      </c>
      <c r="I34" s="11" t="s">
        <v>89</v>
      </c>
      <c r="J34" s="11" t="s">
        <v>52</v>
      </c>
      <c r="K34" s="11" t="s">
        <v>53</v>
      </c>
      <c r="L34" s="13" t="s">
        <v>179</v>
      </c>
      <c r="M34" s="11" t="s">
        <v>55</v>
      </c>
      <c r="N34" s="10">
        <v>43326.0</v>
      </c>
      <c r="O34" s="10">
        <v>43326.0</v>
      </c>
      <c r="P34" s="14"/>
    </row>
    <row r="35" ht="15.75" customHeight="1">
      <c r="A35" s="9">
        <v>2018.0</v>
      </c>
      <c r="B35" s="10">
        <v>43101.0</v>
      </c>
      <c r="C35" s="10">
        <v>43281.0</v>
      </c>
      <c r="D35" s="11" t="s">
        <v>180</v>
      </c>
      <c r="E35" s="10">
        <v>43227.0</v>
      </c>
      <c r="F35" s="12" t="s">
        <v>181</v>
      </c>
      <c r="G35" s="11" t="s">
        <v>182</v>
      </c>
      <c r="H35" s="11" t="s">
        <v>88</v>
      </c>
      <c r="I35" s="11" t="s">
        <v>51</v>
      </c>
      <c r="J35" s="11" t="s">
        <v>52</v>
      </c>
      <c r="K35" s="11" t="s">
        <v>53</v>
      </c>
      <c r="L35" s="13" t="s">
        <v>183</v>
      </c>
      <c r="M35" s="11" t="s">
        <v>55</v>
      </c>
      <c r="N35" s="10">
        <v>43326.0</v>
      </c>
      <c r="O35" s="10">
        <v>43326.0</v>
      </c>
      <c r="P35" s="14"/>
    </row>
    <row r="36" ht="15.75" customHeight="1">
      <c r="A36" s="9">
        <v>2018.0</v>
      </c>
      <c r="B36" s="10">
        <v>43101.0</v>
      </c>
      <c r="C36" s="10">
        <v>43281.0</v>
      </c>
      <c r="D36" s="11" t="s">
        <v>184</v>
      </c>
      <c r="E36" s="10">
        <v>43592.0</v>
      </c>
      <c r="F36" s="12" t="s">
        <v>185</v>
      </c>
      <c r="G36" s="11" t="s">
        <v>186</v>
      </c>
      <c r="H36" s="11" t="s">
        <v>187</v>
      </c>
      <c r="I36" s="11" t="s">
        <v>51</v>
      </c>
      <c r="J36" s="11" t="s">
        <v>52</v>
      </c>
      <c r="K36" s="11" t="s">
        <v>53</v>
      </c>
      <c r="L36" s="13" t="s">
        <v>188</v>
      </c>
      <c r="M36" s="11" t="s">
        <v>55</v>
      </c>
      <c r="N36" s="10">
        <v>43549.0</v>
      </c>
      <c r="O36" s="10">
        <v>43549.0</v>
      </c>
      <c r="P36" s="14"/>
      <c r="Q36" s="16"/>
      <c r="R36" s="16"/>
      <c r="S36" s="16"/>
      <c r="T36" s="16"/>
      <c r="U36" s="16"/>
      <c r="V36" s="16"/>
      <c r="W36" s="16"/>
      <c r="X36" s="16"/>
      <c r="Y36" s="16"/>
      <c r="Z36" s="16"/>
    </row>
    <row r="37" ht="15.75" customHeight="1">
      <c r="A37" s="9">
        <v>2018.0</v>
      </c>
      <c r="B37" s="10">
        <v>43101.0</v>
      </c>
      <c r="C37" s="10">
        <v>43281.0</v>
      </c>
      <c r="D37" s="11" t="s">
        <v>189</v>
      </c>
      <c r="E37" s="10">
        <v>43228.0</v>
      </c>
      <c r="F37" s="12" t="s">
        <v>64</v>
      </c>
      <c r="G37" s="11" t="s">
        <v>190</v>
      </c>
      <c r="H37" s="11" t="s">
        <v>72</v>
      </c>
      <c r="I37" s="11" t="s">
        <v>89</v>
      </c>
      <c r="J37" s="11" t="s">
        <v>52</v>
      </c>
      <c r="K37" s="11" t="s">
        <v>53</v>
      </c>
      <c r="L37" s="13" t="s">
        <v>191</v>
      </c>
      <c r="M37" s="11" t="s">
        <v>55</v>
      </c>
      <c r="N37" s="10">
        <v>43326.0</v>
      </c>
      <c r="O37" s="10">
        <v>43326.0</v>
      </c>
      <c r="P37" s="14"/>
      <c r="Q37" s="16"/>
      <c r="R37" s="16"/>
      <c r="S37" s="16"/>
      <c r="T37" s="16"/>
      <c r="U37" s="16"/>
      <c r="V37" s="16"/>
      <c r="W37" s="16"/>
      <c r="X37" s="16"/>
      <c r="Y37" s="16"/>
      <c r="Z37" s="16"/>
    </row>
    <row r="38" ht="15.75" customHeight="1">
      <c r="A38" s="9">
        <v>2018.0</v>
      </c>
      <c r="B38" s="10">
        <v>43101.0</v>
      </c>
      <c r="C38" s="10">
        <v>43281.0</v>
      </c>
      <c r="D38" s="11" t="s">
        <v>192</v>
      </c>
      <c r="E38" s="10">
        <v>43229.0</v>
      </c>
      <c r="F38" s="12" t="s">
        <v>193</v>
      </c>
      <c r="G38" s="11" t="s">
        <v>194</v>
      </c>
      <c r="H38" s="11" t="s">
        <v>195</v>
      </c>
      <c r="I38" s="11" t="s">
        <v>89</v>
      </c>
      <c r="J38" s="11" t="s">
        <v>52</v>
      </c>
      <c r="K38" s="11" t="s">
        <v>53</v>
      </c>
      <c r="L38" s="13" t="s">
        <v>196</v>
      </c>
      <c r="M38" s="11" t="s">
        <v>55</v>
      </c>
      <c r="N38" s="10">
        <v>43326.0</v>
      </c>
      <c r="O38" s="10">
        <v>43326.0</v>
      </c>
      <c r="P38" s="14"/>
    </row>
    <row r="39" ht="15.75" customHeight="1">
      <c r="A39" s="9">
        <v>2018.0</v>
      </c>
      <c r="B39" s="10">
        <v>43101.0</v>
      </c>
      <c r="C39" s="10">
        <v>43281.0</v>
      </c>
      <c r="D39" s="11" t="s">
        <v>197</v>
      </c>
      <c r="E39" s="10">
        <v>43229.0</v>
      </c>
      <c r="F39" s="17"/>
      <c r="G39" s="14"/>
      <c r="H39" s="11" t="s">
        <v>72</v>
      </c>
      <c r="K39" s="11" t="s">
        <v>53</v>
      </c>
      <c r="L39" s="13" t="s">
        <v>198</v>
      </c>
      <c r="M39" s="11" t="s">
        <v>55</v>
      </c>
      <c r="N39" s="10">
        <v>43326.0</v>
      </c>
      <c r="O39" s="10">
        <v>43326.0</v>
      </c>
      <c r="P39" s="11" t="s">
        <v>199</v>
      </c>
    </row>
    <row r="40" ht="15.75" customHeight="1">
      <c r="A40" s="9">
        <v>2018.0</v>
      </c>
      <c r="B40" s="10">
        <v>43101.0</v>
      </c>
      <c r="C40" s="10">
        <v>43281.0</v>
      </c>
      <c r="D40" s="11" t="s">
        <v>200</v>
      </c>
      <c r="E40" s="10">
        <v>43235.0</v>
      </c>
      <c r="F40" s="12" t="s">
        <v>201</v>
      </c>
      <c r="G40" s="11" t="s">
        <v>202</v>
      </c>
      <c r="H40" s="11" t="s">
        <v>203</v>
      </c>
      <c r="I40" s="11" t="s">
        <v>89</v>
      </c>
      <c r="J40" s="11" t="s">
        <v>52</v>
      </c>
      <c r="K40" s="11" t="s">
        <v>53</v>
      </c>
      <c r="L40" s="13" t="s">
        <v>204</v>
      </c>
      <c r="M40" s="11" t="s">
        <v>55</v>
      </c>
      <c r="N40" s="10">
        <v>43326.0</v>
      </c>
      <c r="O40" s="10">
        <v>43326.0</v>
      </c>
      <c r="P40" s="14"/>
    </row>
    <row r="41" ht="15.75" customHeight="1">
      <c r="A41" s="9">
        <v>2018.0</v>
      </c>
      <c r="B41" s="10">
        <v>43101.0</v>
      </c>
      <c r="C41" s="10">
        <v>43281.0</v>
      </c>
      <c r="D41" s="11" t="s">
        <v>205</v>
      </c>
      <c r="E41" s="10">
        <v>43238.0</v>
      </c>
      <c r="F41" s="12" t="s">
        <v>206</v>
      </c>
      <c r="G41" s="11" t="s">
        <v>207</v>
      </c>
      <c r="H41" s="11" t="s">
        <v>208</v>
      </c>
      <c r="I41" s="11" t="s">
        <v>89</v>
      </c>
      <c r="J41" s="11" t="s">
        <v>52</v>
      </c>
      <c r="K41" s="11" t="s">
        <v>53</v>
      </c>
      <c r="L41" s="13" t="s">
        <v>209</v>
      </c>
      <c r="M41" s="11" t="s">
        <v>55</v>
      </c>
      <c r="N41" s="10">
        <v>43326.0</v>
      </c>
      <c r="O41" s="10">
        <v>43326.0</v>
      </c>
      <c r="P41" s="14"/>
    </row>
    <row r="42" ht="15.75" customHeight="1">
      <c r="A42" s="9">
        <v>2018.0</v>
      </c>
      <c r="B42" s="10">
        <v>43101.0</v>
      </c>
      <c r="C42" s="10">
        <v>43281.0</v>
      </c>
      <c r="D42" s="11" t="s">
        <v>210</v>
      </c>
      <c r="E42" s="10">
        <v>43242.0</v>
      </c>
      <c r="F42" s="12" t="s">
        <v>211</v>
      </c>
      <c r="G42" s="11" t="s">
        <v>212</v>
      </c>
      <c r="H42" s="11" t="s">
        <v>72</v>
      </c>
      <c r="I42" s="11" t="s">
        <v>89</v>
      </c>
      <c r="J42" s="11" t="s">
        <v>52</v>
      </c>
      <c r="K42" s="11" t="s">
        <v>53</v>
      </c>
      <c r="L42" s="13" t="s">
        <v>213</v>
      </c>
      <c r="M42" s="11" t="s">
        <v>55</v>
      </c>
      <c r="N42" s="10">
        <v>43326.0</v>
      </c>
      <c r="O42" s="10">
        <v>43326.0</v>
      </c>
      <c r="P42" s="14"/>
      <c r="Q42" s="16"/>
      <c r="R42" s="16"/>
      <c r="S42" s="16"/>
      <c r="T42" s="16"/>
      <c r="U42" s="16"/>
      <c r="V42" s="16"/>
      <c r="W42" s="16"/>
      <c r="X42" s="16"/>
      <c r="Y42" s="16"/>
      <c r="Z42" s="16"/>
    </row>
    <row r="43" ht="15.75" customHeight="1">
      <c r="A43" s="9">
        <v>2018.0</v>
      </c>
      <c r="B43" s="10">
        <v>43101.0</v>
      </c>
      <c r="C43" s="10">
        <v>43281.0</v>
      </c>
      <c r="D43" s="11" t="s">
        <v>214</v>
      </c>
      <c r="E43" s="10">
        <v>43244.0</v>
      </c>
      <c r="F43" s="12" t="s">
        <v>215</v>
      </c>
      <c r="G43" s="11" t="s">
        <v>216</v>
      </c>
      <c r="H43" s="11" t="s">
        <v>72</v>
      </c>
      <c r="I43" s="11" t="s">
        <v>89</v>
      </c>
      <c r="J43" s="11" t="s">
        <v>52</v>
      </c>
      <c r="K43" s="11" t="s">
        <v>53</v>
      </c>
      <c r="L43" s="13" t="s">
        <v>217</v>
      </c>
      <c r="M43" s="11" t="s">
        <v>55</v>
      </c>
      <c r="N43" s="10">
        <v>43326.0</v>
      </c>
      <c r="O43" s="10">
        <v>43326.0</v>
      </c>
      <c r="P43" s="14"/>
    </row>
    <row r="44" ht="15.75" customHeight="1">
      <c r="A44" s="9">
        <v>2018.0</v>
      </c>
      <c r="B44" s="10">
        <v>43101.0</v>
      </c>
      <c r="C44" s="10">
        <v>43281.0</v>
      </c>
      <c r="D44" s="11" t="s">
        <v>218</v>
      </c>
      <c r="E44" s="10">
        <v>43245.0</v>
      </c>
      <c r="F44" s="12" t="s">
        <v>219</v>
      </c>
      <c r="G44" s="11" t="s">
        <v>220</v>
      </c>
      <c r="H44" s="11" t="s">
        <v>72</v>
      </c>
      <c r="I44" s="11" t="s">
        <v>67</v>
      </c>
      <c r="K44" s="11" t="s">
        <v>53</v>
      </c>
      <c r="L44" s="13" t="s">
        <v>221</v>
      </c>
      <c r="M44" s="11" t="s">
        <v>55</v>
      </c>
      <c r="N44" s="10">
        <v>43326.0</v>
      </c>
      <c r="O44" s="10">
        <v>43326.0</v>
      </c>
      <c r="P44" s="14"/>
    </row>
    <row r="45" ht="15.75" customHeight="1">
      <c r="A45" s="9">
        <v>2018.0</v>
      </c>
      <c r="B45" s="10">
        <v>43101.0</v>
      </c>
      <c r="C45" s="10">
        <v>43281.0</v>
      </c>
      <c r="D45" s="11" t="s">
        <v>222</v>
      </c>
      <c r="E45" s="10">
        <v>43249.0</v>
      </c>
      <c r="F45" s="12" t="s">
        <v>223</v>
      </c>
      <c r="G45" s="11" t="s">
        <v>224</v>
      </c>
      <c r="H45" s="11" t="s">
        <v>72</v>
      </c>
      <c r="I45" s="11" t="s">
        <v>89</v>
      </c>
      <c r="J45" s="11" t="s">
        <v>52</v>
      </c>
      <c r="K45" s="11" t="s">
        <v>53</v>
      </c>
      <c r="L45" s="13" t="s">
        <v>225</v>
      </c>
      <c r="M45" s="11" t="s">
        <v>55</v>
      </c>
      <c r="N45" s="10">
        <v>43326.0</v>
      </c>
      <c r="O45" s="10">
        <v>43326.0</v>
      </c>
      <c r="P45" s="14"/>
    </row>
    <row r="46" ht="15.75" customHeight="1">
      <c r="A46" s="9">
        <v>2018.0</v>
      </c>
      <c r="B46" s="10">
        <v>43101.0</v>
      </c>
      <c r="C46" s="10">
        <v>43281.0</v>
      </c>
      <c r="D46" s="11" t="s">
        <v>226</v>
      </c>
      <c r="E46" s="10">
        <v>43252.0</v>
      </c>
      <c r="F46" s="12" t="s">
        <v>227</v>
      </c>
      <c r="G46" s="11" t="s">
        <v>228</v>
      </c>
      <c r="H46" s="11" t="s">
        <v>88</v>
      </c>
      <c r="I46" s="11" t="s">
        <v>51</v>
      </c>
      <c r="J46" s="11" t="s">
        <v>52</v>
      </c>
      <c r="K46" s="11" t="s">
        <v>53</v>
      </c>
      <c r="L46" s="13" t="s">
        <v>229</v>
      </c>
      <c r="M46" s="11" t="s">
        <v>55</v>
      </c>
      <c r="N46" s="10">
        <v>43326.0</v>
      </c>
      <c r="O46" s="10">
        <v>43326.0</v>
      </c>
      <c r="P46" s="14"/>
    </row>
    <row r="47" ht="15.75" customHeight="1">
      <c r="A47" s="9">
        <v>2018.0</v>
      </c>
      <c r="B47" s="10">
        <v>43101.0</v>
      </c>
      <c r="C47" s="10">
        <v>43281.0</v>
      </c>
      <c r="D47" s="11" t="s">
        <v>230</v>
      </c>
      <c r="E47" s="10">
        <v>43224.0</v>
      </c>
      <c r="F47" s="12" t="s">
        <v>231</v>
      </c>
      <c r="G47" s="11" t="s">
        <v>232</v>
      </c>
      <c r="H47" s="11" t="s">
        <v>88</v>
      </c>
      <c r="I47" s="11" t="s">
        <v>89</v>
      </c>
      <c r="J47" s="11" t="s">
        <v>52</v>
      </c>
      <c r="K47" s="11" t="s">
        <v>53</v>
      </c>
      <c r="L47" s="13" t="s">
        <v>233</v>
      </c>
      <c r="M47" s="11" t="s">
        <v>55</v>
      </c>
      <c r="N47" s="10">
        <v>43326.0</v>
      </c>
      <c r="O47" s="10">
        <v>43326.0</v>
      </c>
      <c r="P47" s="14"/>
    </row>
    <row r="48" ht="15.75" customHeight="1">
      <c r="A48" s="9">
        <v>2018.0</v>
      </c>
      <c r="B48" s="10">
        <v>43101.0</v>
      </c>
      <c r="C48" s="10">
        <v>43281.0</v>
      </c>
      <c r="D48" s="11" t="s">
        <v>234</v>
      </c>
      <c r="E48" s="10">
        <v>43259.0</v>
      </c>
      <c r="F48" s="12" t="s">
        <v>235</v>
      </c>
      <c r="G48" s="11" t="s">
        <v>236</v>
      </c>
      <c r="H48" s="11" t="s">
        <v>237</v>
      </c>
      <c r="I48" s="11" t="s">
        <v>67</v>
      </c>
      <c r="J48" s="11" t="s">
        <v>52</v>
      </c>
      <c r="K48" s="11" t="s">
        <v>53</v>
      </c>
      <c r="L48" s="13" t="s">
        <v>238</v>
      </c>
      <c r="M48" s="11" t="s">
        <v>55</v>
      </c>
      <c r="N48" s="10">
        <v>43326.0</v>
      </c>
      <c r="O48" s="10">
        <v>43326.0</v>
      </c>
      <c r="P48" s="14"/>
    </row>
    <row r="49" ht="15.75" customHeight="1">
      <c r="A49" s="9">
        <v>2018.0</v>
      </c>
      <c r="B49" s="10">
        <v>43101.0</v>
      </c>
      <c r="C49" s="10">
        <v>43281.0</v>
      </c>
      <c r="D49" s="11" t="s">
        <v>239</v>
      </c>
      <c r="E49" s="10">
        <v>43262.0</v>
      </c>
      <c r="F49" s="12" t="s">
        <v>240</v>
      </c>
      <c r="G49" s="11" t="s">
        <v>241</v>
      </c>
      <c r="H49" s="11" t="s">
        <v>72</v>
      </c>
      <c r="I49" s="11" t="s">
        <v>89</v>
      </c>
      <c r="J49" s="11" t="s">
        <v>52</v>
      </c>
      <c r="K49" s="11" t="s">
        <v>53</v>
      </c>
      <c r="L49" s="13" t="s">
        <v>242</v>
      </c>
      <c r="M49" s="11" t="s">
        <v>55</v>
      </c>
      <c r="N49" s="10">
        <v>43326.0</v>
      </c>
      <c r="O49" s="10">
        <v>43326.0</v>
      </c>
      <c r="P49" s="14"/>
    </row>
    <row r="50" ht="15.75" customHeight="1">
      <c r="A50" s="9">
        <v>2018.0</v>
      </c>
      <c r="B50" s="10">
        <v>43101.0</v>
      </c>
      <c r="C50" s="10">
        <v>43281.0</v>
      </c>
      <c r="D50" s="11" t="s">
        <v>243</v>
      </c>
      <c r="E50" s="10">
        <v>43269.0</v>
      </c>
      <c r="F50" s="12" t="s">
        <v>244</v>
      </c>
      <c r="G50" s="11" t="s">
        <v>245</v>
      </c>
      <c r="H50" s="11" t="s">
        <v>72</v>
      </c>
      <c r="I50" s="11" t="s">
        <v>89</v>
      </c>
      <c r="J50" s="11" t="s">
        <v>52</v>
      </c>
      <c r="K50" s="11" t="s">
        <v>53</v>
      </c>
      <c r="L50" s="13" t="s">
        <v>246</v>
      </c>
      <c r="M50" s="11" t="s">
        <v>55</v>
      </c>
      <c r="N50" s="10">
        <v>43326.0</v>
      </c>
      <c r="O50" s="10">
        <v>43326.0</v>
      </c>
      <c r="P50" s="14"/>
    </row>
    <row r="51" ht="15.75" customHeight="1">
      <c r="A51" s="9">
        <v>2018.0</v>
      </c>
      <c r="B51" s="10">
        <v>43101.0</v>
      </c>
      <c r="C51" s="10">
        <v>43281.0</v>
      </c>
      <c r="D51" s="11" t="s">
        <v>247</v>
      </c>
      <c r="E51" s="10">
        <v>43271.0</v>
      </c>
      <c r="F51" s="12" t="s">
        <v>248</v>
      </c>
      <c r="G51" s="11" t="s">
        <v>249</v>
      </c>
      <c r="H51" s="11" t="s">
        <v>237</v>
      </c>
      <c r="I51" s="11" t="s">
        <v>67</v>
      </c>
      <c r="J51" s="11" t="s">
        <v>52</v>
      </c>
      <c r="K51" s="11" t="s">
        <v>53</v>
      </c>
      <c r="L51" s="13" t="s">
        <v>250</v>
      </c>
      <c r="M51" s="11" t="s">
        <v>55</v>
      </c>
      <c r="N51" s="10">
        <v>43326.0</v>
      </c>
      <c r="O51" s="10">
        <v>43326.0</v>
      </c>
      <c r="P51" s="14"/>
    </row>
    <row r="52" ht="15.75" customHeight="1">
      <c r="A52" s="9">
        <v>2018.0</v>
      </c>
      <c r="B52" s="18">
        <v>43101.0</v>
      </c>
      <c r="C52" s="18">
        <v>43281.0</v>
      </c>
      <c r="D52" s="11" t="s">
        <v>251</v>
      </c>
      <c r="E52" s="10">
        <v>43276.0</v>
      </c>
      <c r="F52" s="19" t="s">
        <v>252</v>
      </c>
      <c r="G52" s="11" t="s">
        <v>253</v>
      </c>
      <c r="H52" s="11" t="s">
        <v>72</v>
      </c>
      <c r="I52" s="11" t="s">
        <v>89</v>
      </c>
      <c r="J52" s="11" t="s">
        <v>52</v>
      </c>
      <c r="K52" s="11" t="s">
        <v>53</v>
      </c>
      <c r="L52" s="13" t="s">
        <v>254</v>
      </c>
      <c r="M52" s="11" t="s">
        <v>55</v>
      </c>
      <c r="N52" s="10">
        <v>43326.0</v>
      </c>
      <c r="O52" s="10">
        <v>43326.0</v>
      </c>
      <c r="P52" s="14"/>
    </row>
    <row r="53" ht="15.75" customHeight="1">
      <c r="A53" s="9">
        <v>2018.0</v>
      </c>
      <c r="B53" s="18">
        <v>43101.0</v>
      </c>
      <c r="C53" s="18">
        <v>43281.0</v>
      </c>
      <c r="D53" s="11" t="s">
        <v>255</v>
      </c>
      <c r="E53" s="10">
        <v>43285.0</v>
      </c>
      <c r="F53" s="19">
        <v>1432818.0</v>
      </c>
      <c r="G53" s="11" t="s">
        <v>256</v>
      </c>
      <c r="H53" s="11" t="s">
        <v>121</v>
      </c>
      <c r="I53" s="11" t="s">
        <v>89</v>
      </c>
      <c r="J53" s="11" t="s">
        <v>52</v>
      </c>
      <c r="K53" s="11" t="s">
        <v>53</v>
      </c>
      <c r="L53" s="13" t="s">
        <v>257</v>
      </c>
      <c r="M53" s="11" t="s">
        <v>55</v>
      </c>
      <c r="N53" s="10">
        <v>43326.0</v>
      </c>
      <c r="O53" s="10">
        <v>43326.0</v>
      </c>
      <c r="P53" s="14"/>
    </row>
    <row r="54" ht="15.75" customHeight="1">
      <c r="A54" s="9">
        <v>2018.0</v>
      </c>
      <c r="B54" s="18">
        <v>43101.0</v>
      </c>
      <c r="C54" s="18">
        <v>43281.0</v>
      </c>
      <c r="D54" s="11" t="s">
        <v>258</v>
      </c>
      <c r="E54" s="10">
        <v>43294.0</v>
      </c>
      <c r="F54" s="19" t="s">
        <v>259</v>
      </c>
      <c r="G54" s="11" t="s">
        <v>260</v>
      </c>
      <c r="H54" s="11" t="s">
        <v>72</v>
      </c>
      <c r="I54" s="11" t="s">
        <v>67</v>
      </c>
      <c r="J54" s="11" t="s">
        <v>52</v>
      </c>
      <c r="K54" s="11" t="s">
        <v>53</v>
      </c>
      <c r="L54" s="13" t="s">
        <v>261</v>
      </c>
      <c r="M54" s="11" t="s">
        <v>55</v>
      </c>
      <c r="N54" s="10">
        <v>43355.0</v>
      </c>
      <c r="O54" s="10">
        <v>43355.0</v>
      </c>
      <c r="P54" s="14"/>
    </row>
    <row r="55" ht="15.75" customHeight="1">
      <c r="A55" s="9"/>
      <c r="B55" s="18">
        <v>43101.0</v>
      </c>
      <c r="C55" s="18">
        <v>43281.0</v>
      </c>
      <c r="D55" s="11" t="s">
        <v>262</v>
      </c>
      <c r="E55" s="10">
        <v>43321.0</v>
      </c>
      <c r="F55" s="19">
        <v>583218.0</v>
      </c>
      <c r="G55" s="11" t="s">
        <v>263</v>
      </c>
      <c r="H55" s="11" t="s">
        <v>264</v>
      </c>
      <c r="I55" s="11" t="s">
        <v>67</v>
      </c>
      <c r="J55" s="11" t="s">
        <v>52</v>
      </c>
      <c r="K55" s="11" t="s">
        <v>53</v>
      </c>
      <c r="L55" s="13" t="s">
        <v>265</v>
      </c>
      <c r="M55" s="11" t="s">
        <v>55</v>
      </c>
      <c r="N55" s="10">
        <v>43441.0</v>
      </c>
      <c r="O55" s="10">
        <v>43441.0</v>
      </c>
      <c r="P55" s="14"/>
    </row>
    <row r="56" ht="15.75" customHeight="1">
      <c r="A56" s="9">
        <v>2018.0</v>
      </c>
      <c r="B56" s="18">
        <v>43101.0</v>
      </c>
      <c r="C56" s="18">
        <v>43281.0</v>
      </c>
      <c r="D56" s="11" t="s">
        <v>266</v>
      </c>
      <c r="E56" s="10">
        <v>43322.0</v>
      </c>
      <c r="F56" s="19">
        <v>1509718.0</v>
      </c>
      <c r="G56" s="11" t="s">
        <v>267</v>
      </c>
      <c r="H56" s="11" t="s">
        <v>72</v>
      </c>
      <c r="I56" s="11" t="s">
        <v>89</v>
      </c>
      <c r="J56" s="11" t="s">
        <v>52</v>
      </c>
      <c r="K56" s="11" t="s">
        <v>53</v>
      </c>
      <c r="L56" s="13" t="s">
        <v>268</v>
      </c>
      <c r="M56" s="11" t="s">
        <v>55</v>
      </c>
      <c r="N56" s="10">
        <v>43355.0</v>
      </c>
      <c r="O56" s="10">
        <v>43355.0</v>
      </c>
      <c r="P56" s="14"/>
    </row>
    <row r="57" ht="15.75" customHeight="1">
      <c r="A57" s="9">
        <v>2018.0</v>
      </c>
      <c r="B57" s="18">
        <v>43101.0</v>
      </c>
      <c r="C57" s="18">
        <v>43281.0</v>
      </c>
      <c r="D57" s="11" t="s">
        <v>269</v>
      </c>
      <c r="E57" s="10">
        <v>43325.0</v>
      </c>
      <c r="F57" s="19" t="s">
        <v>270</v>
      </c>
      <c r="G57" s="11" t="s">
        <v>271</v>
      </c>
      <c r="H57" s="11" t="s">
        <v>88</v>
      </c>
      <c r="I57" s="11" t="s">
        <v>89</v>
      </c>
      <c r="J57" s="11" t="s">
        <v>52</v>
      </c>
      <c r="K57" s="11" t="s">
        <v>53</v>
      </c>
      <c r="L57" s="13" t="s">
        <v>272</v>
      </c>
      <c r="M57" s="11" t="s">
        <v>55</v>
      </c>
      <c r="N57" s="10">
        <v>43355.0</v>
      </c>
      <c r="O57" s="10">
        <v>43355.0</v>
      </c>
      <c r="P57" s="20"/>
    </row>
    <row r="58" ht="15.75" customHeight="1">
      <c r="A58" s="9">
        <v>2018.0</v>
      </c>
      <c r="B58" s="18">
        <v>43101.0</v>
      </c>
      <c r="C58" s="18">
        <v>43281.0</v>
      </c>
      <c r="D58" s="11" t="s">
        <v>273</v>
      </c>
      <c r="E58" s="10">
        <v>43326.0</v>
      </c>
      <c r="F58" s="19">
        <v>1558818.0156011</v>
      </c>
      <c r="G58" s="11" t="s">
        <v>274</v>
      </c>
      <c r="H58" s="11" t="s">
        <v>72</v>
      </c>
      <c r="I58" s="11" t="s">
        <v>89</v>
      </c>
      <c r="J58" s="11" t="s">
        <v>52</v>
      </c>
      <c r="K58" s="11" t="s">
        <v>53</v>
      </c>
      <c r="L58" s="13" t="s">
        <v>275</v>
      </c>
      <c r="M58" s="11" t="s">
        <v>55</v>
      </c>
      <c r="N58" s="10">
        <v>43355.0</v>
      </c>
      <c r="O58" s="10">
        <v>43355.0</v>
      </c>
      <c r="P58" s="14"/>
    </row>
    <row r="59" ht="15.75" customHeight="1">
      <c r="A59" s="9">
        <v>2018.0</v>
      </c>
      <c r="B59" s="18">
        <v>43101.0</v>
      </c>
      <c r="C59" s="18">
        <v>43281.0</v>
      </c>
      <c r="D59" s="11" t="s">
        <v>276</v>
      </c>
      <c r="E59" s="10">
        <v>43328.0</v>
      </c>
      <c r="F59" s="19" t="s">
        <v>277</v>
      </c>
      <c r="G59" s="11" t="s">
        <v>278</v>
      </c>
      <c r="H59" s="11" t="s">
        <v>279</v>
      </c>
      <c r="I59" s="11" t="s">
        <v>89</v>
      </c>
      <c r="J59" s="11" t="s">
        <v>52</v>
      </c>
      <c r="K59" s="11" t="s">
        <v>53</v>
      </c>
      <c r="L59" s="13" t="s">
        <v>280</v>
      </c>
      <c r="M59" s="11" t="s">
        <v>55</v>
      </c>
      <c r="N59" s="10">
        <v>43355.0</v>
      </c>
      <c r="O59" s="10">
        <v>43355.0</v>
      </c>
      <c r="P59" s="11" t="s">
        <v>281</v>
      </c>
    </row>
    <row r="60" ht="15.75" customHeight="1">
      <c r="A60" s="9">
        <v>2018.0</v>
      </c>
      <c r="B60" s="18">
        <v>43101.0</v>
      </c>
      <c r="C60" s="18">
        <v>43281.0</v>
      </c>
      <c r="D60" s="11" t="s">
        <v>282</v>
      </c>
      <c r="E60" s="10">
        <v>43333.0</v>
      </c>
      <c r="F60" s="19">
        <v>1509718.0</v>
      </c>
      <c r="G60" s="11" t="s">
        <v>283</v>
      </c>
      <c r="H60" s="11" t="s">
        <v>264</v>
      </c>
      <c r="I60" s="11" t="s">
        <v>67</v>
      </c>
      <c r="J60" s="11" t="s">
        <v>52</v>
      </c>
      <c r="K60" s="11" t="s">
        <v>53</v>
      </c>
      <c r="L60" s="13" t="s">
        <v>284</v>
      </c>
      <c r="M60" s="11" t="s">
        <v>55</v>
      </c>
      <c r="N60" s="10">
        <v>43441.0</v>
      </c>
      <c r="O60" s="10">
        <v>43441.0</v>
      </c>
      <c r="P60" s="14"/>
    </row>
    <row r="61" ht="15.75" customHeight="1">
      <c r="A61" s="9">
        <v>2018.0</v>
      </c>
      <c r="B61" s="18">
        <v>43101.0</v>
      </c>
      <c r="C61" s="18">
        <v>43281.0</v>
      </c>
      <c r="D61" s="11" t="s">
        <v>285</v>
      </c>
      <c r="E61" s="10">
        <v>43333.0</v>
      </c>
      <c r="F61" s="19" t="s">
        <v>286</v>
      </c>
      <c r="G61" s="11" t="s">
        <v>287</v>
      </c>
      <c r="H61" s="11" t="s">
        <v>288</v>
      </c>
      <c r="I61" s="11" t="s">
        <v>89</v>
      </c>
      <c r="J61" s="11" t="s">
        <v>52</v>
      </c>
      <c r="K61" s="11" t="s">
        <v>53</v>
      </c>
      <c r="L61" s="13" t="s">
        <v>289</v>
      </c>
      <c r="M61" s="11" t="s">
        <v>55</v>
      </c>
      <c r="N61" s="10">
        <v>43355.0</v>
      </c>
      <c r="O61" s="10">
        <v>43355.0</v>
      </c>
      <c r="P61" s="14"/>
    </row>
    <row r="62" ht="15.75" customHeight="1">
      <c r="A62" s="9">
        <v>2018.0</v>
      </c>
      <c r="B62" s="18">
        <v>43101.0</v>
      </c>
      <c r="C62" s="18">
        <v>43281.0</v>
      </c>
      <c r="D62" s="11" t="s">
        <v>290</v>
      </c>
      <c r="E62" s="10">
        <v>43333.0</v>
      </c>
      <c r="F62" s="19">
        <v>1509718.0</v>
      </c>
      <c r="G62" s="11" t="s">
        <v>291</v>
      </c>
      <c r="H62" s="11" t="s">
        <v>264</v>
      </c>
      <c r="I62" s="11" t="s">
        <v>67</v>
      </c>
      <c r="J62" s="11" t="s">
        <v>52</v>
      </c>
      <c r="K62" s="11" t="s">
        <v>53</v>
      </c>
      <c r="L62" s="13" t="s">
        <v>292</v>
      </c>
      <c r="M62" s="11" t="s">
        <v>55</v>
      </c>
      <c r="N62" s="10">
        <v>43355.0</v>
      </c>
      <c r="O62" s="10">
        <v>43355.0</v>
      </c>
      <c r="P62" s="14"/>
    </row>
    <row r="63" ht="15.75" customHeight="1">
      <c r="A63" s="9">
        <v>2018.0</v>
      </c>
      <c r="B63" s="18">
        <v>43101.0</v>
      </c>
      <c r="C63" s="18">
        <v>43281.0</v>
      </c>
      <c r="D63" s="11" t="s">
        <v>293</v>
      </c>
      <c r="E63" s="10">
        <v>43334.0</v>
      </c>
      <c r="F63" s="19">
        <v>1558818.0</v>
      </c>
      <c r="G63" s="11" t="s">
        <v>294</v>
      </c>
      <c r="H63" s="11" t="s">
        <v>295</v>
      </c>
      <c r="I63" s="11" t="s">
        <v>67</v>
      </c>
      <c r="J63" s="11" t="s">
        <v>52</v>
      </c>
      <c r="K63" s="11" t="s">
        <v>53</v>
      </c>
      <c r="L63" s="13" t="s">
        <v>296</v>
      </c>
      <c r="M63" s="11" t="s">
        <v>55</v>
      </c>
      <c r="N63" s="10">
        <v>43355.0</v>
      </c>
      <c r="O63" s="10">
        <v>43355.0</v>
      </c>
      <c r="P63" s="20"/>
    </row>
    <row r="64" ht="15.75" customHeight="1">
      <c r="A64" s="9">
        <v>2018.0</v>
      </c>
      <c r="B64" s="18">
        <v>43101.0</v>
      </c>
      <c r="C64" s="18">
        <v>43281.0</v>
      </c>
      <c r="D64" s="11" t="s">
        <v>297</v>
      </c>
      <c r="E64" s="10">
        <v>43334.0</v>
      </c>
      <c r="F64" s="19">
        <v>1560118.0</v>
      </c>
      <c r="G64" s="11" t="s">
        <v>298</v>
      </c>
      <c r="H64" s="11" t="s">
        <v>299</v>
      </c>
      <c r="I64" s="11" t="s">
        <v>67</v>
      </c>
      <c r="J64" s="11" t="s">
        <v>52</v>
      </c>
      <c r="K64" s="11" t="s">
        <v>53</v>
      </c>
      <c r="L64" s="13" t="s">
        <v>300</v>
      </c>
      <c r="M64" s="11" t="s">
        <v>55</v>
      </c>
      <c r="N64" s="10">
        <v>43355.0</v>
      </c>
      <c r="O64" s="10">
        <v>43355.0</v>
      </c>
      <c r="P64" s="20"/>
    </row>
    <row r="65" ht="15.75" customHeight="1">
      <c r="A65" s="9">
        <v>2018.0</v>
      </c>
      <c r="B65" s="18">
        <v>43101.0</v>
      </c>
      <c r="C65" s="18">
        <v>43281.0</v>
      </c>
      <c r="D65" s="11" t="s">
        <v>301</v>
      </c>
      <c r="E65" s="10">
        <v>43335.0</v>
      </c>
      <c r="F65" s="19" t="s">
        <v>302</v>
      </c>
      <c r="G65" s="11" t="s">
        <v>303</v>
      </c>
      <c r="H65" s="11" t="s">
        <v>304</v>
      </c>
      <c r="I65" s="11" t="s">
        <v>89</v>
      </c>
      <c r="J65" s="11" t="s">
        <v>52</v>
      </c>
      <c r="K65" s="11" t="s">
        <v>53</v>
      </c>
      <c r="L65" s="13" t="s">
        <v>305</v>
      </c>
      <c r="M65" s="11" t="s">
        <v>55</v>
      </c>
      <c r="N65" s="10">
        <v>43355.0</v>
      </c>
      <c r="O65" s="10">
        <v>43355.0</v>
      </c>
      <c r="P65" s="11" t="s">
        <v>306</v>
      </c>
    </row>
    <row r="66" ht="15.75" customHeight="1">
      <c r="A66" s="9">
        <v>2018.0</v>
      </c>
      <c r="B66" s="18">
        <v>43101.0</v>
      </c>
      <c r="C66" s="18">
        <v>43281.0</v>
      </c>
      <c r="D66" s="11" t="s">
        <v>307</v>
      </c>
      <c r="E66" s="10">
        <v>43346.0</v>
      </c>
      <c r="F66" s="19" t="s">
        <v>308</v>
      </c>
      <c r="G66" s="11" t="s">
        <v>309</v>
      </c>
      <c r="H66" s="11" t="s">
        <v>96</v>
      </c>
      <c r="I66" s="11" t="s">
        <v>89</v>
      </c>
      <c r="J66" s="11" t="s">
        <v>52</v>
      </c>
      <c r="K66" s="11" t="s">
        <v>53</v>
      </c>
      <c r="L66" s="13" t="s">
        <v>310</v>
      </c>
      <c r="M66" s="11" t="s">
        <v>55</v>
      </c>
      <c r="N66" s="10">
        <v>43355.0</v>
      </c>
      <c r="O66" s="10">
        <v>43355.0</v>
      </c>
      <c r="P66" s="11" t="s">
        <v>306</v>
      </c>
    </row>
    <row r="67" ht="15.75" customHeight="1">
      <c r="A67" s="9">
        <v>2018.0</v>
      </c>
      <c r="B67" s="18">
        <v>43101.0</v>
      </c>
      <c r="C67" s="18">
        <v>43281.0</v>
      </c>
      <c r="D67" s="11" t="s">
        <v>311</v>
      </c>
      <c r="E67" s="10">
        <v>43347.0</v>
      </c>
      <c r="F67" s="19" t="s">
        <v>286</v>
      </c>
      <c r="G67" s="11" t="s">
        <v>312</v>
      </c>
      <c r="H67" s="11" t="s">
        <v>288</v>
      </c>
      <c r="I67" s="11" t="s">
        <v>67</v>
      </c>
      <c r="J67" s="11" t="s">
        <v>52</v>
      </c>
      <c r="K67" s="11" t="s">
        <v>53</v>
      </c>
      <c r="L67" s="13" t="s">
        <v>313</v>
      </c>
      <c r="M67" s="11" t="s">
        <v>55</v>
      </c>
      <c r="N67" s="10">
        <v>43355.0</v>
      </c>
      <c r="O67" s="10">
        <v>43355.0</v>
      </c>
      <c r="P67" s="14"/>
    </row>
    <row r="68" ht="15.75" customHeight="1">
      <c r="A68" s="9">
        <v>2018.0</v>
      </c>
      <c r="B68" s="18">
        <v>43101.0</v>
      </c>
      <c r="C68" s="18">
        <v>43281.0</v>
      </c>
      <c r="D68" s="11" t="s">
        <v>314</v>
      </c>
      <c r="E68" s="10">
        <v>43350.0</v>
      </c>
      <c r="F68" s="19">
        <v>1832618.01832718</v>
      </c>
      <c r="G68" s="11" t="s">
        <v>315</v>
      </c>
      <c r="H68" s="11" t="s">
        <v>72</v>
      </c>
      <c r="I68" s="11" t="s">
        <v>89</v>
      </c>
      <c r="J68" s="11" t="s">
        <v>52</v>
      </c>
      <c r="K68" s="11" t="s">
        <v>53</v>
      </c>
      <c r="L68" s="13" t="s">
        <v>316</v>
      </c>
      <c r="M68" s="11" t="s">
        <v>55</v>
      </c>
      <c r="N68" s="10">
        <v>43355.0</v>
      </c>
      <c r="O68" s="10">
        <v>43355.0</v>
      </c>
      <c r="P68" s="14"/>
    </row>
    <row r="69" ht="15.75" customHeight="1">
      <c r="A69" s="9">
        <v>2018.0</v>
      </c>
      <c r="B69" s="18">
        <v>43101.0</v>
      </c>
      <c r="C69" s="18">
        <v>43281.0</v>
      </c>
      <c r="D69" s="11" t="s">
        <v>317</v>
      </c>
      <c r="E69" s="10">
        <v>43353.0</v>
      </c>
      <c r="F69" s="19">
        <v>1858518.0</v>
      </c>
      <c r="G69" s="11" t="s">
        <v>318</v>
      </c>
      <c r="H69" s="11" t="s">
        <v>121</v>
      </c>
      <c r="I69" s="11" t="s">
        <v>89</v>
      </c>
      <c r="J69" s="11" t="s">
        <v>52</v>
      </c>
      <c r="K69" s="11" t="s">
        <v>53</v>
      </c>
      <c r="L69" s="13" t="s">
        <v>319</v>
      </c>
      <c r="M69" s="11" t="s">
        <v>55</v>
      </c>
      <c r="N69" s="10">
        <v>43355.0</v>
      </c>
      <c r="O69" s="10">
        <v>43355.0</v>
      </c>
      <c r="P69" s="20"/>
    </row>
    <row r="70" ht="15.75" customHeight="1">
      <c r="A70" s="9">
        <v>2018.0</v>
      </c>
      <c r="B70" s="18">
        <v>43101.0</v>
      </c>
      <c r="C70" s="18">
        <v>43281.0</v>
      </c>
      <c r="D70" s="11" t="s">
        <v>320</v>
      </c>
      <c r="E70" s="10">
        <v>43174.0</v>
      </c>
      <c r="F70" s="19">
        <v>1757818.0</v>
      </c>
      <c r="G70" s="11" t="s">
        <v>321</v>
      </c>
      <c r="H70" s="11" t="s">
        <v>237</v>
      </c>
      <c r="I70" s="11" t="s">
        <v>67</v>
      </c>
      <c r="J70" s="11" t="s">
        <v>52</v>
      </c>
      <c r="K70" s="11" t="s">
        <v>53</v>
      </c>
      <c r="L70" s="13" t="s">
        <v>322</v>
      </c>
      <c r="M70" s="11" t="s">
        <v>55</v>
      </c>
      <c r="N70" s="10">
        <v>43355.0</v>
      </c>
      <c r="O70" s="10">
        <v>43355.0</v>
      </c>
      <c r="P70" s="14"/>
    </row>
    <row r="71" ht="15.75" customHeight="1">
      <c r="A71" s="9">
        <v>2018.0</v>
      </c>
      <c r="B71" s="18">
        <v>43101.0</v>
      </c>
      <c r="C71" s="18">
        <v>43281.0</v>
      </c>
      <c r="D71" s="11" t="s">
        <v>323</v>
      </c>
      <c r="E71" s="10">
        <v>43357.0</v>
      </c>
      <c r="F71" s="19">
        <v>1881918.01882118</v>
      </c>
      <c r="G71" s="11" t="s">
        <v>324</v>
      </c>
      <c r="H71" s="11" t="s">
        <v>264</v>
      </c>
      <c r="I71" s="11" t="s">
        <v>89</v>
      </c>
      <c r="J71" s="11" t="s">
        <v>52</v>
      </c>
      <c r="K71" s="11" t="s">
        <v>53</v>
      </c>
      <c r="L71" s="13" t="s">
        <v>325</v>
      </c>
      <c r="M71" s="11" t="s">
        <v>55</v>
      </c>
      <c r="N71" s="10">
        <v>43345.0</v>
      </c>
      <c r="O71" s="10">
        <v>43345.0</v>
      </c>
      <c r="P71" s="14"/>
    </row>
    <row r="72" ht="15.75" customHeight="1">
      <c r="A72" s="9">
        <v>2018.0</v>
      </c>
      <c r="B72" s="18">
        <v>43101.0</v>
      </c>
      <c r="C72" s="18">
        <v>43281.0</v>
      </c>
      <c r="D72" s="11" t="s">
        <v>326</v>
      </c>
      <c r="E72" s="10">
        <v>43362.0</v>
      </c>
      <c r="F72" s="19">
        <v>1899118.0</v>
      </c>
      <c r="G72" s="11" t="s">
        <v>327</v>
      </c>
      <c r="H72" s="11" t="s">
        <v>237</v>
      </c>
      <c r="I72" s="11" t="s">
        <v>89</v>
      </c>
      <c r="J72" s="11" t="s">
        <v>52</v>
      </c>
      <c r="K72" s="11" t="s">
        <v>53</v>
      </c>
      <c r="L72" s="13" t="s">
        <v>328</v>
      </c>
      <c r="M72" s="11" t="s">
        <v>55</v>
      </c>
      <c r="N72" s="10">
        <v>43345.0</v>
      </c>
      <c r="O72" s="10">
        <v>43345.0</v>
      </c>
      <c r="P72" s="14"/>
    </row>
    <row r="73" ht="15.75" customHeight="1">
      <c r="A73" s="9">
        <v>2018.0</v>
      </c>
      <c r="B73" s="18">
        <v>43101.0</v>
      </c>
      <c r="C73" s="18">
        <v>43281.0</v>
      </c>
      <c r="D73" s="11" t="s">
        <v>329</v>
      </c>
      <c r="E73" s="10">
        <v>43364.0</v>
      </c>
      <c r="F73" s="19" t="s">
        <v>330</v>
      </c>
      <c r="G73" s="11" t="s">
        <v>331</v>
      </c>
      <c r="H73" s="11" t="s">
        <v>72</v>
      </c>
      <c r="I73" s="11" t="s">
        <v>89</v>
      </c>
      <c r="J73" s="11" t="s">
        <v>52</v>
      </c>
      <c r="K73" s="11" t="s">
        <v>53</v>
      </c>
      <c r="L73" s="13" t="s">
        <v>332</v>
      </c>
      <c r="M73" s="11" t="s">
        <v>55</v>
      </c>
      <c r="N73" s="10">
        <v>43345.0</v>
      </c>
      <c r="O73" s="10">
        <v>43345.0</v>
      </c>
      <c r="P73" s="14"/>
    </row>
    <row r="74" ht="15.75" customHeight="1">
      <c r="A74" s="9">
        <v>2018.0</v>
      </c>
      <c r="B74" s="18">
        <v>43101.0</v>
      </c>
      <c r="C74" s="18">
        <v>43281.0</v>
      </c>
      <c r="D74" s="11" t="s">
        <v>333</v>
      </c>
      <c r="E74" s="10">
        <v>43370.0</v>
      </c>
      <c r="F74" s="19">
        <v>1971418.0</v>
      </c>
      <c r="G74" s="11" t="s">
        <v>334</v>
      </c>
      <c r="H74" s="11" t="s">
        <v>335</v>
      </c>
      <c r="I74" s="11" t="s">
        <v>89</v>
      </c>
      <c r="J74" s="11" t="s">
        <v>52</v>
      </c>
      <c r="K74" s="11" t="s">
        <v>53</v>
      </c>
      <c r="L74" s="13" t="s">
        <v>336</v>
      </c>
      <c r="M74" s="11" t="s">
        <v>55</v>
      </c>
      <c r="N74" s="10">
        <v>43345.0</v>
      </c>
      <c r="O74" s="10">
        <v>43345.0</v>
      </c>
      <c r="P74" s="14"/>
    </row>
    <row r="75" ht="15.75" customHeight="1">
      <c r="A75" s="9">
        <v>2018.0</v>
      </c>
      <c r="B75" s="18">
        <v>43101.0</v>
      </c>
      <c r="C75" s="18">
        <v>43281.0</v>
      </c>
      <c r="D75" s="11" t="s">
        <v>337</v>
      </c>
      <c r="E75" s="10">
        <v>43374.0</v>
      </c>
      <c r="F75" s="19">
        <v>1973318.01981718</v>
      </c>
      <c r="G75" s="11" t="s">
        <v>338</v>
      </c>
      <c r="H75" s="11" t="s">
        <v>72</v>
      </c>
      <c r="I75" s="11" t="s">
        <v>89</v>
      </c>
      <c r="J75" s="11" t="s">
        <v>52</v>
      </c>
      <c r="K75" s="11" t="s">
        <v>53</v>
      </c>
      <c r="L75" s="13" t="s">
        <v>339</v>
      </c>
      <c r="M75" s="11" t="s">
        <v>55</v>
      </c>
      <c r="N75" s="10">
        <v>43345.0</v>
      </c>
      <c r="O75" s="10">
        <v>43345.0</v>
      </c>
      <c r="P75" s="14"/>
    </row>
    <row r="76" ht="15.75" customHeight="1">
      <c r="A76" s="9">
        <v>2018.0</v>
      </c>
      <c r="B76" s="18">
        <v>43101.0</v>
      </c>
      <c r="C76" s="18">
        <v>43281.0</v>
      </c>
      <c r="D76" s="11" t="s">
        <v>340</v>
      </c>
      <c r="E76" s="10">
        <v>43375.0</v>
      </c>
      <c r="F76" s="19" t="s">
        <v>341</v>
      </c>
      <c r="G76" s="11" t="s">
        <v>342</v>
      </c>
      <c r="H76" s="11" t="s">
        <v>343</v>
      </c>
      <c r="I76" s="11" t="s">
        <v>89</v>
      </c>
      <c r="J76" s="11" t="s">
        <v>52</v>
      </c>
      <c r="K76" s="11" t="s">
        <v>53</v>
      </c>
      <c r="L76" s="13" t="s">
        <v>344</v>
      </c>
      <c r="M76" s="11" t="s">
        <v>55</v>
      </c>
      <c r="N76" s="10">
        <v>43384.0</v>
      </c>
      <c r="O76" s="21">
        <v>43384.0</v>
      </c>
      <c r="P76" s="14"/>
    </row>
    <row r="77" ht="15.75" customHeight="1">
      <c r="A77" s="9">
        <v>2018.0</v>
      </c>
      <c r="B77" s="22">
        <v>43282.0</v>
      </c>
      <c r="C77" s="22">
        <v>43373.0</v>
      </c>
      <c r="D77" s="11" t="s">
        <v>345</v>
      </c>
      <c r="E77" s="23">
        <v>43382.0</v>
      </c>
      <c r="F77" s="19">
        <v>1910818.0</v>
      </c>
      <c r="G77" s="11" t="s">
        <v>346</v>
      </c>
      <c r="H77" s="11" t="s">
        <v>237</v>
      </c>
      <c r="I77" s="24" t="s">
        <v>67</v>
      </c>
      <c r="J77" s="24" t="s">
        <v>52</v>
      </c>
      <c r="K77" s="24" t="s">
        <v>53</v>
      </c>
      <c r="L77" s="25" t="s">
        <v>347</v>
      </c>
      <c r="M77" s="11" t="s">
        <v>55</v>
      </c>
      <c r="N77" s="23">
        <v>43390.0</v>
      </c>
      <c r="O77" s="23">
        <v>43390.0</v>
      </c>
    </row>
    <row r="78" ht="15.75" customHeight="1">
      <c r="A78" s="9">
        <v>2018.0</v>
      </c>
      <c r="B78" s="22">
        <v>43282.0</v>
      </c>
      <c r="C78" s="22">
        <v>43373.0</v>
      </c>
      <c r="D78" s="11" t="s">
        <v>348</v>
      </c>
      <c r="E78" s="23">
        <v>43384.0</v>
      </c>
      <c r="F78" s="19" t="s">
        <v>349</v>
      </c>
      <c r="G78" s="11" t="s">
        <v>350</v>
      </c>
      <c r="H78" s="11" t="s">
        <v>96</v>
      </c>
      <c r="I78" s="24" t="s">
        <v>89</v>
      </c>
      <c r="J78" s="24" t="s">
        <v>52</v>
      </c>
      <c r="K78" s="24" t="s">
        <v>53</v>
      </c>
      <c r="L78" s="25" t="s">
        <v>351</v>
      </c>
      <c r="M78" s="11" t="s">
        <v>55</v>
      </c>
      <c r="N78" s="23">
        <v>43390.0</v>
      </c>
      <c r="O78" s="23">
        <v>43390.0</v>
      </c>
    </row>
    <row r="79" ht="15.75" customHeight="1">
      <c r="A79" s="9">
        <v>2018.0</v>
      </c>
      <c r="B79" s="22">
        <v>43282.0</v>
      </c>
      <c r="C79" s="22">
        <v>43373.0</v>
      </c>
      <c r="D79" s="11" t="s">
        <v>352</v>
      </c>
      <c r="E79" s="23">
        <v>43388.0</v>
      </c>
      <c r="F79" s="26" t="s">
        <v>353</v>
      </c>
      <c r="G79" s="11" t="s">
        <v>354</v>
      </c>
      <c r="H79" s="27" t="s">
        <v>88</v>
      </c>
      <c r="I79" s="24" t="s">
        <v>89</v>
      </c>
      <c r="J79" s="24" t="s">
        <v>52</v>
      </c>
      <c r="K79" s="24" t="s">
        <v>53</v>
      </c>
      <c r="L79" s="25" t="s">
        <v>355</v>
      </c>
      <c r="M79" s="11" t="s">
        <v>55</v>
      </c>
      <c r="N79" s="23">
        <v>43397.0</v>
      </c>
      <c r="O79" s="23">
        <v>43397.0</v>
      </c>
    </row>
    <row r="80" ht="15.75" customHeight="1">
      <c r="A80" s="9">
        <v>2018.0</v>
      </c>
      <c r="B80" s="22">
        <v>43282.0</v>
      </c>
      <c r="C80" s="22">
        <v>43373.0</v>
      </c>
      <c r="D80" s="11" t="s">
        <v>356</v>
      </c>
      <c r="E80" s="23">
        <v>43389.0</v>
      </c>
      <c r="F80" s="26" t="s">
        <v>357</v>
      </c>
      <c r="G80" s="24" t="s">
        <v>358</v>
      </c>
      <c r="H80" s="27" t="s">
        <v>101</v>
      </c>
      <c r="I80" s="24" t="s">
        <v>89</v>
      </c>
      <c r="J80" s="24" t="s">
        <v>52</v>
      </c>
      <c r="K80" s="24" t="s">
        <v>53</v>
      </c>
      <c r="L80" s="25" t="s">
        <v>359</v>
      </c>
      <c r="M80" s="11" t="s">
        <v>55</v>
      </c>
      <c r="N80" s="23">
        <v>43397.0</v>
      </c>
      <c r="O80" s="23">
        <v>43397.0</v>
      </c>
    </row>
    <row r="81" ht="15.75" customHeight="1">
      <c r="A81" s="9">
        <v>2018.0</v>
      </c>
      <c r="B81" s="22">
        <v>43282.0</v>
      </c>
      <c r="C81" s="22">
        <v>43373.0</v>
      </c>
      <c r="D81" s="11" t="s">
        <v>360</v>
      </c>
      <c r="E81" s="28">
        <v>43395.0</v>
      </c>
      <c r="F81" s="26" t="s">
        <v>361</v>
      </c>
      <c r="G81" s="24" t="s">
        <v>362</v>
      </c>
      <c r="H81" s="27" t="s">
        <v>363</v>
      </c>
      <c r="I81" s="24" t="s">
        <v>89</v>
      </c>
      <c r="J81" s="24" t="s">
        <v>52</v>
      </c>
      <c r="K81" s="24" t="s">
        <v>53</v>
      </c>
      <c r="L81" s="25" t="s">
        <v>364</v>
      </c>
      <c r="M81" s="11" t="s">
        <v>55</v>
      </c>
      <c r="N81" s="23">
        <v>43416.0</v>
      </c>
      <c r="O81" s="23">
        <v>43416.0</v>
      </c>
    </row>
    <row r="82" ht="15.75" customHeight="1">
      <c r="A82" s="9">
        <v>2018.0</v>
      </c>
      <c r="B82" s="22">
        <v>43282.0</v>
      </c>
      <c r="C82" s="22">
        <v>43373.0</v>
      </c>
      <c r="D82" s="11" t="s">
        <v>365</v>
      </c>
      <c r="E82" s="28">
        <v>43402.0</v>
      </c>
      <c r="F82" s="26" t="s">
        <v>366</v>
      </c>
      <c r="G82" s="24" t="s">
        <v>367</v>
      </c>
      <c r="H82" s="27" t="s">
        <v>368</v>
      </c>
      <c r="I82" s="24" t="s">
        <v>89</v>
      </c>
      <c r="J82" s="24" t="s">
        <v>52</v>
      </c>
      <c r="K82" s="24" t="s">
        <v>53</v>
      </c>
      <c r="L82" s="25" t="s">
        <v>369</v>
      </c>
      <c r="M82" s="11" t="s">
        <v>55</v>
      </c>
      <c r="N82" s="23">
        <v>43416.0</v>
      </c>
      <c r="O82" s="23">
        <v>43416.0</v>
      </c>
    </row>
    <row r="83" ht="15.75" customHeight="1">
      <c r="A83" s="9">
        <v>2018.0</v>
      </c>
      <c r="B83" s="22">
        <v>43282.0</v>
      </c>
      <c r="C83" s="22">
        <v>43373.0</v>
      </c>
      <c r="D83" s="11" t="s">
        <v>370</v>
      </c>
      <c r="E83" s="28">
        <v>43403.0</v>
      </c>
      <c r="F83" s="26" t="s">
        <v>371</v>
      </c>
      <c r="G83" s="24" t="s">
        <v>372</v>
      </c>
      <c r="H83" s="27" t="s">
        <v>169</v>
      </c>
      <c r="I83" s="24" t="s">
        <v>89</v>
      </c>
      <c r="J83" s="24" t="s">
        <v>52</v>
      </c>
      <c r="K83" s="24" t="s">
        <v>53</v>
      </c>
      <c r="L83" s="25" t="s">
        <v>373</v>
      </c>
      <c r="M83" s="11" t="s">
        <v>55</v>
      </c>
      <c r="N83" s="23">
        <v>43416.0</v>
      </c>
      <c r="O83" s="23">
        <v>43416.0</v>
      </c>
    </row>
    <row r="84" ht="15.75" customHeight="1">
      <c r="A84" s="9">
        <v>2018.0</v>
      </c>
      <c r="B84" s="22">
        <v>43282.0</v>
      </c>
      <c r="C84" s="22">
        <v>43373.0</v>
      </c>
      <c r="D84" s="11" t="s">
        <v>374</v>
      </c>
      <c r="E84" s="22">
        <v>43411.0</v>
      </c>
      <c r="F84" s="26" t="s">
        <v>375</v>
      </c>
      <c r="G84" s="24" t="s">
        <v>376</v>
      </c>
      <c r="H84" s="27" t="s">
        <v>88</v>
      </c>
      <c r="I84" s="24" t="s">
        <v>89</v>
      </c>
      <c r="J84" s="24" t="s">
        <v>52</v>
      </c>
      <c r="K84" s="24" t="s">
        <v>53</v>
      </c>
      <c r="L84" s="25" t="s">
        <v>377</v>
      </c>
      <c r="M84" s="11" t="s">
        <v>55</v>
      </c>
      <c r="N84" s="23">
        <v>43416.0</v>
      </c>
      <c r="O84" s="23">
        <v>43416.0</v>
      </c>
    </row>
    <row r="85" ht="15.75" customHeight="1">
      <c r="A85" s="9">
        <v>2018.0</v>
      </c>
      <c r="B85" s="22">
        <v>43282.0</v>
      </c>
      <c r="C85" s="22">
        <v>43373.0</v>
      </c>
      <c r="D85" s="11" t="s">
        <v>378</v>
      </c>
      <c r="E85" s="22">
        <v>43411.0</v>
      </c>
      <c r="F85" s="26" t="s">
        <v>379</v>
      </c>
      <c r="G85" s="24" t="s">
        <v>380</v>
      </c>
      <c r="H85" s="27" t="s">
        <v>381</v>
      </c>
      <c r="I85" s="24" t="s">
        <v>89</v>
      </c>
      <c r="J85" s="24" t="s">
        <v>52</v>
      </c>
      <c r="K85" s="24" t="s">
        <v>53</v>
      </c>
      <c r="L85" s="25" t="s">
        <v>382</v>
      </c>
      <c r="M85" s="11" t="s">
        <v>55</v>
      </c>
      <c r="N85" s="23">
        <v>43416.0</v>
      </c>
      <c r="O85" s="23">
        <v>43416.0</v>
      </c>
    </row>
    <row r="86" ht="15.75" customHeight="1">
      <c r="A86" s="9">
        <v>2018.0</v>
      </c>
      <c r="B86" s="22">
        <v>43282.0</v>
      </c>
      <c r="C86" s="22">
        <v>43373.0</v>
      </c>
      <c r="D86" s="11" t="s">
        <v>383</v>
      </c>
      <c r="E86" s="28">
        <v>43417.0</v>
      </c>
      <c r="F86" s="26" t="s">
        <v>384</v>
      </c>
      <c r="G86" s="29" t="s">
        <v>385</v>
      </c>
      <c r="H86" s="27" t="s">
        <v>88</v>
      </c>
      <c r="I86" s="24" t="s">
        <v>89</v>
      </c>
      <c r="J86" s="24" t="s">
        <v>52</v>
      </c>
      <c r="K86" s="24" t="s">
        <v>53</v>
      </c>
      <c r="L86" s="25" t="s">
        <v>386</v>
      </c>
      <c r="M86" s="11" t="s">
        <v>55</v>
      </c>
      <c r="N86" s="23">
        <v>43441.0</v>
      </c>
      <c r="O86" s="23">
        <v>43441.0</v>
      </c>
    </row>
    <row r="87" ht="15.75" customHeight="1">
      <c r="A87" s="9">
        <v>2018.0</v>
      </c>
      <c r="B87" s="22">
        <v>43282.0</v>
      </c>
      <c r="C87" s="22">
        <v>43373.0</v>
      </c>
      <c r="D87" s="11" t="s">
        <v>387</v>
      </c>
      <c r="E87" s="28">
        <v>43426.0</v>
      </c>
      <c r="F87" s="26" t="s">
        <v>388</v>
      </c>
      <c r="G87" s="30" t="s">
        <v>389</v>
      </c>
      <c r="H87" s="11" t="s">
        <v>390</v>
      </c>
      <c r="I87" s="24" t="s">
        <v>89</v>
      </c>
      <c r="J87" s="24" t="s">
        <v>52</v>
      </c>
      <c r="K87" s="24" t="s">
        <v>53</v>
      </c>
      <c r="L87" s="25" t="s">
        <v>391</v>
      </c>
      <c r="M87" s="11" t="s">
        <v>55</v>
      </c>
      <c r="N87" s="23">
        <v>43441.0</v>
      </c>
      <c r="O87" s="23">
        <v>43441.0</v>
      </c>
    </row>
    <row r="88" ht="15.75" customHeight="1">
      <c r="A88" s="9">
        <v>2018.0</v>
      </c>
      <c r="B88" s="22">
        <v>43282.0</v>
      </c>
      <c r="C88" s="22">
        <v>43373.0</v>
      </c>
      <c r="D88" s="11" t="s">
        <v>392</v>
      </c>
      <c r="E88" s="28">
        <v>43432.0</v>
      </c>
      <c r="F88" s="26" t="s">
        <v>393</v>
      </c>
      <c r="G88" s="30" t="s">
        <v>394</v>
      </c>
      <c r="H88" s="24" t="s">
        <v>395</v>
      </c>
      <c r="I88" s="24" t="s">
        <v>89</v>
      </c>
      <c r="J88" s="24" t="s">
        <v>52</v>
      </c>
      <c r="K88" s="24" t="s">
        <v>53</v>
      </c>
      <c r="L88" s="25" t="s">
        <v>396</v>
      </c>
      <c r="M88" s="11" t="s">
        <v>55</v>
      </c>
      <c r="N88" s="23">
        <v>43441.0</v>
      </c>
      <c r="O88" s="23">
        <v>43441.0</v>
      </c>
    </row>
    <row r="89" ht="15.75" customHeight="1">
      <c r="A89" s="24">
        <v>2018.0</v>
      </c>
      <c r="B89" s="22">
        <v>43374.0</v>
      </c>
      <c r="C89" s="28">
        <v>43465.0</v>
      </c>
      <c r="D89" s="11" t="s">
        <v>397</v>
      </c>
      <c r="E89" s="22">
        <v>43438.0</v>
      </c>
      <c r="F89" s="31" t="s">
        <v>398</v>
      </c>
      <c r="G89" s="32" t="s">
        <v>399</v>
      </c>
      <c r="H89" s="11" t="s">
        <v>264</v>
      </c>
      <c r="I89" s="24" t="s">
        <v>67</v>
      </c>
      <c r="J89" s="24" t="s">
        <v>52</v>
      </c>
      <c r="K89" s="24" t="s">
        <v>53</v>
      </c>
      <c r="L89" s="25" t="s">
        <v>400</v>
      </c>
      <c r="M89" s="11" t="s">
        <v>55</v>
      </c>
      <c r="N89" s="23">
        <v>43474.0</v>
      </c>
      <c r="O89" s="23">
        <v>43474.0</v>
      </c>
      <c r="P89" s="24" t="s">
        <v>401</v>
      </c>
    </row>
    <row r="90" ht="15.75" customHeight="1">
      <c r="A90" s="24">
        <v>2018.0</v>
      </c>
      <c r="B90" s="22">
        <v>43374.0</v>
      </c>
      <c r="C90" s="28">
        <v>43465.0</v>
      </c>
      <c r="D90" s="11" t="s">
        <v>402</v>
      </c>
      <c r="E90" s="22">
        <v>43441.0</v>
      </c>
      <c r="F90" s="31">
        <v>2.4142118E7</v>
      </c>
      <c r="G90" s="32" t="s">
        <v>403</v>
      </c>
      <c r="H90" s="11" t="s">
        <v>404</v>
      </c>
      <c r="I90" s="24" t="s">
        <v>89</v>
      </c>
      <c r="J90" s="24" t="s">
        <v>52</v>
      </c>
      <c r="K90" s="24" t="s">
        <v>53</v>
      </c>
      <c r="L90" s="24"/>
      <c r="M90" s="11" t="s">
        <v>55</v>
      </c>
      <c r="N90" s="23">
        <v>43474.0</v>
      </c>
      <c r="O90" s="23">
        <v>43474.0</v>
      </c>
      <c r="P90" s="24"/>
    </row>
    <row r="91" ht="15.75" customHeight="1">
      <c r="A91" s="24">
        <v>2018.0</v>
      </c>
      <c r="B91" s="22">
        <v>43374.0</v>
      </c>
      <c r="C91" s="10">
        <v>43555.0</v>
      </c>
      <c r="D91" s="11" t="s">
        <v>405</v>
      </c>
      <c r="E91" s="28">
        <v>43444.0</v>
      </c>
      <c r="F91" s="31" t="s">
        <v>248</v>
      </c>
      <c r="G91" s="32" t="s">
        <v>406</v>
      </c>
      <c r="H91" s="24" t="s">
        <v>237</v>
      </c>
      <c r="I91" s="24" t="s">
        <v>67</v>
      </c>
      <c r="J91" s="24" t="s">
        <v>52</v>
      </c>
      <c r="K91" s="24" t="s">
        <v>53</v>
      </c>
      <c r="L91" s="25" t="s">
        <v>407</v>
      </c>
      <c r="M91" s="11" t="s">
        <v>55</v>
      </c>
      <c r="N91" s="10">
        <v>43565.0</v>
      </c>
      <c r="O91" s="10">
        <v>43565.0</v>
      </c>
    </row>
    <row r="92" ht="15.75" customHeight="1">
      <c r="A92" s="24">
        <v>2019.0</v>
      </c>
      <c r="B92" s="22">
        <v>43466.0</v>
      </c>
      <c r="C92" s="18">
        <v>43555.0</v>
      </c>
      <c r="D92" s="24" t="s">
        <v>408</v>
      </c>
      <c r="E92" s="22">
        <v>43472.0</v>
      </c>
      <c r="F92" s="31" t="s">
        <v>409</v>
      </c>
      <c r="G92" s="11" t="s">
        <v>410</v>
      </c>
      <c r="H92" s="27" t="s">
        <v>72</v>
      </c>
      <c r="J92" s="24" t="s">
        <v>52</v>
      </c>
      <c r="K92" s="24" t="s">
        <v>53</v>
      </c>
      <c r="L92" s="25" t="s">
        <v>411</v>
      </c>
      <c r="M92" s="11" t="s">
        <v>55</v>
      </c>
      <c r="N92" s="10">
        <v>43565.0</v>
      </c>
      <c r="O92" s="10">
        <v>43565.0</v>
      </c>
    </row>
    <row r="93" ht="15.75" customHeight="1">
      <c r="A93" s="24">
        <v>2019.0</v>
      </c>
      <c r="B93" s="22">
        <v>43466.0</v>
      </c>
      <c r="C93" s="18">
        <v>43555.0</v>
      </c>
      <c r="D93" s="24" t="s">
        <v>63</v>
      </c>
      <c r="E93" s="22">
        <v>43566.0</v>
      </c>
      <c r="F93" s="31" t="s">
        <v>412</v>
      </c>
      <c r="G93" s="11" t="s">
        <v>413</v>
      </c>
      <c r="H93" s="27" t="s">
        <v>414</v>
      </c>
      <c r="I93" s="24"/>
      <c r="J93" s="24" t="s">
        <v>52</v>
      </c>
      <c r="K93" s="24" t="s">
        <v>53</v>
      </c>
      <c r="L93" s="25" t="s">
        <v>415</v>
      </c>
      <c r="M93" s="11" t="s">
        <v>55</v>
      </c>
      <c r="N93" s="10">
        <v>43593.0</v>
      </c>
      <c r="O93" s="10">
        <v>43593.0</v>
      </c>
    </row>
    <row r="94" ht="15.75" customHeight="1">
      <c r="A94" s="24">
        <v>2019.0</v>
      </c>
      <c r="B94" s="22">
        <v>43647.0</v>
      </c>
      <c r="C94" s="9" t="s">
        <v>416</v>
      </c>
      <c r="D94" s="24" t="s">
        <v>75</v>
      </c>
      <c r="E94" s="22">
        <v>43675.0</v>
      </c>
      <c r="F94" s="31" t="s">
        <v>417</v>
      </c>
      <c r="G94" s="11" t="s">
        <v>418</v>
      </c>
      <c r="H94" s="27" t="s">
        <v>72</v>
      </c>
      <c r="I94" s="24"/>
      <c r="J94" s="24" t="s">
        <v>52</v>
      </c>
      <c r="K94" s="24" t="s">
        <v>53</v>
      </c>
      <c r="L94" s="25" t="s">
        <v>419</v>
      </c>
      <c r="M94" s="11" t="s">
        <v>55</v>
      </c>
      <c r="N94" s="10">
        <v>43711.0</v>
      </c>
      <c r="O94" s="10">
        <v>43711.0</v>
      </c>
    </row>
    <row r="95" ht="15.75" customHeight="1">
      <c r="A95" s="24">
        <v>2019.0</v>
      </c>
      <c r="B95" s="22">
        <v>43647.0</v>
      </c>
      <c r="C95" s="9" t="s">
        <v>416</v>
      </c>
      <c r="D95" s="24" t="s">
        <v>420</v>
      </c>
      <c r="E95" s="22">
        <v>43790.0</v>
      </c>
      <c r="F95" s="31" t="s">
        <v>421</v>
      </c>
      <c r="G95" s="11" t="s">
        <v>422</v>
      </c>
      <c r="H95" s="27" t="s">
        <v>423</v>
      </c>
      <c r="I95" s="24" t="s">
        <v>424</v>
      </c>
      <c r="J95" s="24" t="s">
        <v>52</v>
      </c>
      <c r="K95" s="24" t="s">
        <v>53</v>
      </c>
      <c r="L95" s="25" t="s">
        <v>425</v>
      </c>
      <c r="M95" s="11" t="s">
        <v>55</v>
      </c>
      <c r="N95" s="10">
        <v>43798.0</v>
      </c>
      <c r="O95" s="10">
        <v>43798.0</v>
      </c>
    </row>
    <row r="96" ht="15.75" customHeight="1">
      <c r="A96" s="24">
        <v>2019.0</v>
      </c>
      <c r="B96" s="22">
        <v>43466.0</v>
      </c>
      <c r="C96" s="18">
        <v>43555.0</v>
      </c>
      <c r="D96" s="24" t="s">
        <v>47</v>
      </c>
      <c r="E96" s="22">
        <v>43473.0</v>
      </c>
      <c r="F96" s="31" t="s">
        <v>426</v>
      </c>
      <c r="G96" s="32" t="s">
        <v>427</v>
      </c>
      <c r="H96" s="27" t="s">
        <v>72</v>
      </c>
      <c r="I96" s="24" t="s">
        <v>89</v>
      </c>
      <c r="J96" s="24" t="s">
        <v>52</v>
      </c>
      <c r="K96" s="24" t="s">
        <v>53</v>
      </c>
      <c r="L96" s="25" t="s">
        <v>411</v>
      </c>
      <c r="M96" s="11" t="s">
        <v>55</v>
      </c>
      <c r="N96" s="10">
        <v>43565.0</v>
      </c>
      <c r="O96" s="10">
        <v>43565.0</v>
      </c>
    </row>
    <row r="97" ht="15.75" customHeight="1">
      <c r="A97" s="24">
        <v>2019.0</v>
      </c>
      <c r="B97" s="22">
        <v>43466.0</v>
      </c>
      <c r="C97" s="18">
        <v>43555.0</v>
      </c>
      <c r="D97" s="24" t="s">
        <v>93</v>
      </c>
      <c r="E97" s="22">
        <v>43476.0</v>
      </c>
      <c r="F97" s="26" t="s">
        <v>428</v>
      </c>
      <c r="G97" s="32" t="s">
        <v>429</v>
      </c>
      <c r="H97" s="27" t="s">
        <v>237</v>
      </c>
      <c r="I97" s="24" t="s">
        <v>424</v>
      </c>
      <c r="J97" s="24" t="s">
        <v>52</v>
      </c>
      <c r="K97" s="24" t="s">
        <v>53</v>
      </c>
      <c r="L97" s="25" t="s">
        <v>430</v>
      </c>
      <c r="M97" s="11" t="s">
        <v>55</v>
      </c>
      <c r="N97" s="10">
        <v>43565.0</v>
      </c>
      <c r="O97" s="10">
        <v>43565.0</v>
      </c>
    </row>
    <row r="98" ht="15.75" customHeight="1">
      <c r="A98" s="24">
        <v>2019.0</v>
      </c>
      <c r="B98" s="22">
        <v>43466.0</v>
      </c>
      <c r="C98" s="18">
        <v>43555.0</v>
      </c>
      <c r="D98" s="24" t="s">
        <v>103</v>
      </c>
      <c r="E98" s="22">
        <v>43476.0</v>
      </c>
      <c r="F98" s="26" t="s">
        <v>431</v>
      </c>
      <c r="G98" s="32" t="s">
        <v>432</v>
      </c>
      <c r="H98" s="11" t="s">
        <v>433</v>
      </c>
      <c r="I98" s="24" t="s">
        <v>89</v>
      </c>
      <c r="J98" s="24" t="s">
        <v>52</v>
      </c>
      <c r="K98" s="24" t="s">
        <v>53</v>
      </c>
      <c r="L98" s="25" t="s">
        <v>434</v>
      </c>
      <c r="M98" s="11" t="s">
        <v>55</v>
      </c>
      <c r="N98" s="10">
        <v>43565.0</v>
      </c>
      <c r="O98" s="10">
        <v>43565.0</v>
      </c>
      <c r="Q98" s="24" t="s">
        <v>1</v>
      </c>
    </row>
    <row r="99" ht="15.75" customHeight="1">
      <c r="A99" s="24">
        <v>2019.0</v>
      </c>
      <c r="B99" s="22">
        <v>43466.0</v>
      </c>
      <c r="C99" s="18">
        <v>43555.0</v>
      </c>
      <c r="D99" s="24" t="s">
        <v>109</v>
      </c>
      <c r="E99" s="22">
        <v>43480.0</v>
      </c>
      <c r="F99" s="26" t="s">
        <v>435</v>
      </c>
      <c r="G99" s="32" t="s">
        <v>436</v>
      </c>
      <c r="H99" s="27" t="s">
        <v>437</v>
      </c>
      <c r="I99" s="24" t="s">
        <v>89</v>
      </c>
      <c r="J99" s="24" t="s">
        <v>52</v>
      </c>
      <c r="K99" s="24" t="s">
        <v>53</v>
      </c>
      <c r="L99" s="25" t="s">
        <v>438</v>
      </c>
      <c r="M99" s="11" t="s">
        <v>55</v>
      </c>
      <c r="N99" s="10">
        <v>43565.0</v>
      </c>
      <c r="O99" s="10">
        <v>43565.0</v>
      </c>
    </row>
    <row r="100" ht="15.75" customHeight="1">
      <c r="A100" s="24">
        <v>2019.0</v>
      </c>
      <c r="B100" s="22">
        <v>43466.0</v>
      </c>
      <c r="C100" s="18">
        <v>43555.0</v>
      </c>
      <c r="D100" s="24" t="s">
        <v>113</v>
      </c>
      <c r="E100" s="22">
        <v>43487.0</v>
      </c>
      <c r="F100" s="26" t="s">
        <v>439</v>
      </c>
      <c r="G100" s="32" t="s">
        <v>440</v>
      </c>
      <c r="H100" s="27" t="s">
        <v>441</v>
      </c>
      <c r="I100" s="24" t="s">
        <v>89</v>
      </c>
      <c r="J100" s="24" t="s">
        <v>52</v>
      </c>
      <c r="K100" s="24" t="s">
        <v>53</v>
      </c>
      <c r="L100" s="25" t="s">
        <v>442</v>
      </c>
      <c r="M100" s="11" t="s">
        <v>55</v>
      </c>
      <c r="N100" s="18">
        <v>43565.0</v>
      </c>
      <c r="O100" s="18">
        <v>43565.0</v>
      </c>
    </row>
    <row r="101" ht="15.75" customHeight="1">
      <c r="A101" s="24">
        <v>2019.0</v>
      </c>
      <c r="B101" s="22">
        <v>43466.0</v>
      </c>
      <c r="C101" s="18">
        <v>43555.0</v>
      </c>
      <c r="D101" s="24" t="s">
        <v>443</v>
      </c>
      <c r="E101" s="22">
        <v>43493.0</v>
      </c>
      <c r="F101" s="26" t="s">
        <v>444</v>
      </c>
      <c r="G101" s="32" t="s">
        <v>445</v>
      </c>
      <c r="H101" s="24" t="s">
        <v>446</v>
      </c>
      <c r="I101" s="24" t="s">
        <v>67</v>
      </c>
      <c r="J101" s="24" t="s">
        <v>52</v>
      </c>
      <c r="K101" s="24" t="s">
        <v>53</v>
      </c>
      <c r="L101" s="25" t="s">
        <v>447</v>
      </c>
      <c r="M101" s="11" t="s">
        <v>55</v>
      </c>
      <c r="N101" s="18">
        <v>43565.0</v>
      </c>
      <c r="O101" s="18">
        <v>43565.0</v>
      </c>
    </row>
    <row r="102" ht="15.75" customHeight="1">
      <c r="A102" s="24">
        <v>2019.0</v>
      </c>
      <c r="B102" s="22">
        <v>43466.0</v>
      </c>
      <c r="C102" s="18">
        <v>43555.0</v>
      </c>
      <c r="D102" s="24" t="s">
        <v>123</v>
      </c>
      <c r="E102" s="22">
        <v>43493.0</v>
      </c>
      <c r="F102" s="26" t="s">
        <v>448</v>
      </c>
      <c r="G102" s="32" t="s">
        <v>449</v>
      </c>
      <c r="H102" s="27" t="s">
        <v>88</v>
      </c>
      <c r="I102" s="24" t="s">
        <v>89</v>
      </c>
      <c r="J102" s="24" t="s">
        <v>52</v>
      </c>
      <c r="K102" s="24" t="s">
        <v>53</v>
      </c>
      <c r="L102" s="25" t="s">
        <v>450</v>
      </c>
      <c r="M102" s="11" t="s">
        <v>55</v>
      </c>
      <c r="N102" s="18">
        <v>43565.0</v>
      </c>
      <c r="O102" s="18">
        <v>43565.0</v>
      </c>
    </row>
    <row r="103" ht="15.75" customHeight="1">
      <c r="A103" s="24">
        <v>2019.0</v>
      </c>
      <c r="B103" s="22">
        <v>43466.0</v>
      </c>
      <c r="C103" s="18">
        <v>43555.0</v>
      </c>
      <c r="D103" s="24" t="s">
        <v>127</v>
      </c>
      <c r="E103" s="22">
        <v>43495.0</v>
      </c>
      <c r="F103" s="26" t="s">
        <v>451</v>
      </c>
      <c r="G103" s="32" t="s">
        <v>452</v>
      </c>
      <c r="H103" s="24" t="s">
        <v>453</v>
      </c>
      <c r="J103" s="24" t="s">
        <v>52</v>
      </c>
      <c r="K103" s="24" t="s">
        <v>53</v>
      </c>
      <c r="L103" s="25" t="s">
        <v>454</v>
      </c>
      <c r="M103" s="11" t="s">
        <v>55</v>
      </c>
      <c r="N103" s="18">
        <v>43565.0</v>
      </c>
      <c r="O103" s="18">
        <v>43565.0</v>
      </c>
    </row>
    <row r="104" ht="15.75" customHeight="1">
      <c r="A104" s="24">
        <v>2019.0</v>
      </c>
      <c r="B104" s="22">
        <v>43466.0</v>
      </c>
      <c r="C104" s="18">
        <v>43555.0</v>
      </c>
      <c r="D104" s="24" t="s">
        <v>132</v>
      </c>
      <c r="E104" s="22">
        <v>43501.0</v>
      </c>
      <c r="F104" s="26" t="s">
        <v>455</v>
      </c>
      <c r="G104" s="32" t="s">
        <v>456</v>
      </c>
      <c r="H104" s="27" t="s">
        <v>457</v>
      </c>
      <c r="I104" s="24" t="s">
        <v>89</v>
      </c>
      <c r="J104" s="24" t="s">
        <v>52</v>
      </c>
      <c r="K104" s="24" t="s">
        <v>53</v>
      </c>
      <c r="L104" s="25" t="s">
        <v>458</v>
      </c>
      <c r="M104" s="11" t="s">
        <v>55</v>
      </c>
      <c r="N104" s="18">
        <v>43565.0</v>
      </c>
      <c r="O104" s="18">
        <v>43565.0</v>
      </c>
    </row>
    <row r="105" ht="15.75" customHeight="1">
      <c r="A105" s="24">
        <v>2019.0</v>
      </c>
      <c r="B105" s="22">
        <v>43466.0</v>
      </c>
      <c r="C105" s="18">
        <v>43555.0</v>
      </c>
      <c r="D105" s="24" t="s">
        <v>459</v>
      </c>
      <c r="E105" s="22">
        <v>43508.0</v>
      </c>
      <c r="F105" s="26" t="s">
        <v>460</v>
      </c>
      <c r="G105" s="32" t="s">
        <v>461</v>
      </c>
      <c r="H105" s="27" t="s">
        <v>169</v>
      </c>
      <c r="I105" s="24" t="s">
        <v>89</v>
      </c>
      <c r="J105" s="24" t="s">
        <v>52</v>
      </c>
      <c r="K105" s="24" t="s">
        <v>53</v>
      </c>
      <c r="L105" s="25" t="s">
        <v>462</v>
      </c>
      <c r="M105" s="11" t="s">
        <v>55</v>
      </c>
      <c r="N105" s="18">
        <v>43565.0</v>
      </c>
      <c r="O105" s="18">
        <v>43565.0</v>
      </c>
    </row>
    <row r="106" ht="15.75" customHeight="1">
      <c r="A106" s="24">
        <v>2019.0</v>
      </c>
      <c r="B106" s="22">
        <v>43466.0</v>
      </c>
      <c r="C106" s="18">
        <v>43555.0</v>
      </c>
      <c r="D106" s="24" t="s">
        <v>463</v>
      </c>
      <c r="E106" s="22">
        <v>43511.0</v>
      </c>
      <c r="F106" s="26" t="s">
        <v>464</v>
      </c>
      <c r="G106" s="32" t="s">
        <v>465</v>
      </c>
      <c r="H106" s="27" t="s">
        <v>72</v>
      </c>
      <c r="I106" s="24" t="s">
        <v>89</v>
      </c>
      <c r="J106" s="24" t="s">
        <v>52</v>
      </c>
      <c r="K106" s="24" t="s">
        <v>53</v>
      </c>
      <c r="L106" s="25" t="s">
        <v>466</v>
      </c>
      <c r="M106" s="11" t="s">
        <v>55</v>
      </c>
      <c r="N106" s="18">
        <v>43565.0</v>
      </c>
      <c r="O106" s="18">
        <v>43565.0</v>
      </c>
    </row>
    <row r="107" ht="15.75" customHeight="1">
      <c r="A107" s="24">
        <v>2019.0</v>
      </c>
      <c r="B107" s="22">
        <v>43466.0</v>
      </c>
      <c r="C107" s="18">
        <v>43555.0</v>
      </c>
      <c r="D107" s="24" t="s">
        <v>467</v>
      </c>
      <c r="E107" s="22">
        <v>43516.0</v>
      </c>
      <c r="F107" s="26" t="s">
        <v>468</v>
      </c>
      <c r="G107" s="32" t="s">
        <v>469</v>
      </c>
      <c r="H107" s="27" t="s">
        <v>470</v>
      </c>
      <c r="I107" s="24" t="s">
        <v>89</v>
      </c>
      <c r="J107" s="24" t="s">
        <v>52</v>
      </c>
      <c r="K107" s="24" t="s">
        <v>53</v>
      </c>
      <c r="L107" s="25" t="s">
        <v>471</v>
      </c>
      <c r="M107" s="11" t="s">
        <v>55</v>
      </c>
      <c r="N107" s="18">
        <v>43565.0</v>
      </c>
      <c r="O107" s="18">
        <v>43565.0</v>
      </c>
    </row>
    <row r="108" ht="15.75" customHeight="1">
      <c r="A108" s="24">
        <v>2019.0</v>
      </c>
      <c r="B108" s="22">
        <v>43466.0</v>
      </c>
      <c r="C108" s="18">
        <v>43555.0</v>
      </c>
      <c r="D108" s="24" t="s">
        <v>472</v>
      </c>
      <c r="E108" s="22">
        <v>43523.0</v>
      </c>
      <c r="F108" s="26" t="s">
        <v>473</v>
      </c>
      <c r="G108" s="32" t="s">
        <v>474</v>
      </c>
      <c r="H108" s="27" t="s">
        <v>72</v>
      </c>
      <c r="I108" s="24" t="s">
        <v>89</v>
      </c>
      <c r="J108" s="24" t="s">
        <v>52</v>
      </c>
      <c r="K108" s="24" t="s">
        <v>53</v>
      </c>
      <c r="L108" s="25" t="s">
        <v>475</v>
      </c>
      <c r="M108" s="11" t="s">
        <v>55</v>
      </c>
      <c r="N108" s="18">
        <v>43565.0</v>
      </c>
      <c r="O108" s="18">
        <v>43565.0</v>
      </c>
    </row>
    <row r="109" ht="15.75" customHeight="1">
      <c r="A109" s="24">
        <v>2019.0</v>
      </c>
      <c r="B109" s="22">
        <v>43466.0</v>
      </c>
      <c r="C109" s="18">
        <v>43555.0</v>
      </c>
      <c r="D109" s="24" t="s">
        <v>476</v>
      </c>
      <c r="E109" s="22">
        <v>43525.0</v>
      </c>
      <c r="F109" s="26" t="s">
        <v>477</v>
      </c>
      <c r="G109" s="32" t="s">
        <v>478</v>
      </c>
      <c r="H109" s="27" t="s">
        <v>479</v>
      </c>
      <c r="I109" s="24" t="s">
        <v>89</v>
      </c>
      <c r="J109" s="24" t="s">
        <v>52</v>
      </c>
      <c r="K109" s="24" t="s">
        <v>53</v>
      </c>
      <c r="L109" s="25" t="s">
        <v>480</v>
      </c>
      <c r="M109" s="11" t="s">
        <v>55</v>
      </c>
      <c r="N109" s="22">
        <v>43578.0</v>
      </c>
      <c r="O109" s="22">
        <v>43578.0</v>
      </c>
    </row>
    <row r="110" ht="15.75" customHeight="1">
      <c r="A110" s="24">
        <v>2019.0</v>
      </c>
      <c r="B110" s="22">
        <v>43466.0</v>
      </c>
      <c r="C110" s="18">
        <v>43555.0</v>
      </c>
      <c r="D110" s="24" t="s">
        <v>175</v>
      </c>
      <c r="E110" s="22">
        <v>43543.0</v>
      </c>
      <c r="F110" s="26" t="s">
        <v>481</v>
      </c>
      <c r="G110" s="32" t="s">
        <v>482</v>
      </c>
      <c r="H110" s="27" t="s">
        <v>483</v>
      </c>
      <c r="I110" s="24" t="s">
        <v>89</v>
      </c>
      <c r="J110" s="24" t="s">
        <v>52</v>
      </c>
      <c r="K110" s="24" t="s">
        <v>53</v>
      </c>
      <c r="L110" s="25" t="s">
        <v>484</v>
      </c>
      <c r="M110" s="11" t="s">
        <v>55</v>
      </c>
      <c r="N110" s="22">
        <v>43578.0</v>
      </c>
      <c r="O110" s="22">
        <v>43578.0</v>
      </c>
    </row>
    <row r="111" ht="15.75" customHeight="1">
      <c r="A111" s="24">
        <v>2019.0</v>
      </c>
      <c r="B111" s="22">
        <v>43466.0</v>
      </c>
      <c r="C111" s="18">
        <v>43555.0</v>
      </c>
      <c r="D111" s="24" t="s">
        <v>180</v>
      </c>
      <c r="E111" s="22">
        <v>43550.0</v>
      </c>
      <c r="F111" s="26" t="s">
        <v>485</v>
      </c>
      <c r="G111" s="32" t="s">
        <v>486</v>
      </c>
      <c r="H111" s="24" t="s">
        <v>487</v>
      </c>
      <c r="I111" s="24" t="s">
        <v>89</v>
      </c>
      <c r="J111" s="24" t="s">
        <v>52</v>
      </c>
      <c r="K111" s="24" t="s">
        <v>53</v>
      </c>
      <c r="L111" s="25" t="s">
        <v>488</v>
      </c>
      <c r="M111" s="11" t="s">
        <v>55</v>
      </c>
      <c r="N111" s="22">
        <v>43593.0</v>
      </c>
      <c r="O111" s="22">
        <v>43593.0</v>
      </c>
    </row>
    <row r="112" ht="15.75" customHeight="1">
      <c r="A112" s="24">
        <v>2019.0</v>
      </c>
      <c r="B112" s="22">
        <v>43466.0</v>
      </c>
      <c r="C112" s="18">
        <v>43555.0</v>
      </c>
      <c r="D112" s="24" t="s">
        <v>184</v>
      </c>
      <c r="E112" s="22">
        <v>43551.0</v>
      </c>
      <c r="F112" s="26" t="s">
        <v>489</v>
      </c>
      <c r="G112" s="32" t="s">
        <v>490</v>
      </c>
      <c r="H112" s="24" t="s">
        <v>491</v>
      </c>
      <c r="I112" s="24" t="s">
        <v>89</v>
      </c>
      <c r="J112" s="24" t="s">
        <v>52</v>
      </c>
      <c r="K112" s="24" t="s">
        <v>53</v>
      </c>
      <c r="L112" s="25" t="s">
        <v>492</v>
      </c>
      <c r="M112" s="11" t="s">
        <v>55</v>
      </c>
      <c r="N112" s="22">
        <v>43593.0</v>
      </c>
      <c r="O112" s="22">
        <v>43593.0</v>
      </c>
    </row>
    <row r="113" ht="15.75" customHeight="1">
      <c r="A113" s="24">
        <v>2019.0</v>
      </c>
      <c r="B113" s="22">
        <v>43466.0</v>
      </c>
      <c r="C113" s="18">
        <v>43555.0</v>
      </c>
      <c r="D113" s="24" t="s">
        <v>189</v>
      </c>
      <c r="E113" s="22">
        <v>43553.0</v>
      </c>
      <c r="F113" s="31" t="s">
        <v>493</v>
      </c>
      <c r="G113" s="32" t="s">
        <v>494</v>
      </c>
      <c r="H113" s="27" t="s">
        <v>88</v>
      </c>
      <c r="I113" s="24" t="s">
        <v>89</v>
      </c>
      <c r="J113" s="24" t="s">
        <v>52</v>
      </c>
      <c r="K113" s="24" t="s">
        <v>53</v>
      </c>
      <c r="L113" s="25" t="s">
        <v>495</v>
      </c>
      <c r="M113" s="11" t="s">
        <v>55</v>
      </c>
      <c r="N113" s="22">
        <v>43593.0</v>
      </c>
      <c r="O113" s="22">
        <v>43593.0</v>
      </c>
    </row>
    <row r="114" ht="15.75" customHeight="1">
      <c r="A114" s="24">
        <v>2019.0</v>
      </c>
      <c r="B114" s="22">
        <v>43556.0</v>
      </c>
      <c r="C114" s="18">
        <v>43646.0</v>
      </c>
      <c r="D114" s="24" t="s">
        <v>192</v>
      </c>
      <c r="E114" s="22">
        <v>43557.0</v>
      </c>
      <c r="F114" s="31" t="s">
        <v>496</v>
      </c>
      <c r="G114" s="32" t="s">
        <v>497</v>
      </c>
      <c r="H114" s="27" t="s">
        <v>498</v>
      </c>
      <c r="I114" s="24" t="s">
        <v>89</v>
      </c>
      <c r="J114" s="24" t="s">
        <v>52</v>
      </c>
      <c r="K114" s="24" t="s">
        <v>53</v>
      </c>
      <c r="L114" s="25" t="s">
        <v>499</v>
      </c>
      <c r="M114" s="11" t="s">
        <v>55</v>
      </c>
      <c r="N114" s="22">
        <v>43593.0</v>
      </c>
      <c r="O114" s="22">
        <v>43593.0</v>
      </c>
    </row>
    <row r="115" ht="15.75" customHeight="1">
      <c r="A115" s="24">
        <v>2019.0</v>
      </c>
      <c r="B115" s="22">
        <v>43556.0</v>
      </c>
      <c r="C115" s="18">
        <v>43646.0</v>
      </c>
      <c r="D115" s="24" t="s">
        <v>200</v>
      </c>
      <c r="E115" s="22">
        <v>43558.0</v>
      </c>
      <c r="F115" s="26" t="s">
        <v>500</v>
      </c>
      <c r="G115" s="32" t="s">
        <v>501</v>
      </c>
      <c r="H115" s="27" t="s">
        <v>72</v>
      </c>
      <c r="I115" s="24" t="s">
        <v>89</v>
      </c>
      <c r="J115" s="24" t="s">
        <v>52</v>
      </c>
      <c r="K115" s="24" t="s">
        <v>53</v>
      </c>
      <c r="L115" s="25" t="s">
        <v>502</v>
      </c>
      <c r="M115" s="11" t="s">
        <v>55</v>
      </c>
      <c r="N115" s="22">
        <v>43593.0</v>
      </c>
      <c r="O115" s="22">
        <v>43593.0</v>
      </c>
    </row>
    <row r="116" ht="15.75" customHeight="1">
      <c r="A116" s="24">
        <v>2019.0</v>
      </c>
      <c r="B116" s="22">
        <v>43556.0</v>
      </c>
      <c r="C116" s="18">
        <v>43646.0</v>
      </c>
      <c r="D116" s="24" t="s">
        <v>200</v>
      </c>
      <c r="E116" s="22">
        <v>43563.0</v>
      </c>
      <c r="F116" s="31" t="s">
        <v>503</v>
      </c>
      <c r="G116" s="32" t="s">
        <v>504</v>
      </c>
      <c r="H116" s="24" t="s">
        <v>505</v>
      </c>
      <c r="I116" s="24" t="s">
        <v>89</v>
      </c>
      <c r="J116" s="24" t="s">
        <v>52</v>
      </c>
      <c r="K116" s="24" t="s">
        <v>53</v>
      </c>
      <c r="L116" s="25" t="s">
        <v>506</v>
      </c>
      <c r="M116" s="11" t="s">
        <v>55</v>
      </c>
      <c r="N116" s="22">
        <v>43593.0</v>
      </c>
      <c r="O116" s="22">
        <v>43593.0</v>
      </c>
    </row>
    <row r="117" ht="15.75" customHeight="1">
      <c r="A117" s="24">
        <v>2019.0</v>
      </c>
      <c r="B117" s="22">
        <v>43556.0</v>
      </c>
      <c r="C117" s="18">
        <v>43646.0</v>
      </c>
      <c r="D117" s="24" t="s">
        <v>507</v>
      </c>
      <c r="E117" s="22">
        <v>43566.0</v>
      </c>
      <c r="F117" s="31" t="s">
        <v>508</v>
      </c>
      <c r="G117" s="32" t="s">
        <v>509</v>
      </c>
      <c r="H117" s="27" t="s">
        <v>72</v>
      </c>
      <c r="I117" s="24" t="s">
        <v>89</v>
      </c>
      <c r="J117" s="24" t="s">
        <v>52</v>
      </c>
      <c r="K117" s="24" t="s">
        <v>53</v>
      </c>
      <c r="L117" s="25" t="s">
        <v>510</v>
      </c>
      <c r="M117" s="11" t="s">
        <v>55</v>
      </c>
      <c r="N117" s="22">
        <v>43593.0</v>
      </c>
      <c r="O117" s="22">
        <v>43593.0</v>
      </c>
    </row>
    <row r="118" ht="15.75" customHeight="1">
      <c r="A118" s="24">
        <v>2019.0</v>
      </c>
      <c r="B118" s="22">
        <v>43556.0</v>
      </c>
      <c r="C118" s="18">
        <v>43646.0</v>
      </c>
      <c r="D118" s="24" t="s">
        <v>511</v>
      </c>
      <c r="E118" s="22">
        <v>43572.0</v>
      </c>
      <c r="F118" s="31" t="s">
        <v>512</v>
      </c>
      <c r="G118" s="32" t="s">
        <v>513</v>
      </c>
      <c r="H118" s="27" t="s">
        <v>88</v>
      </c>
      <c r="I118" s="24" t="s">
        <v>89</v>
      </c>
      <c r="J118" s="24" t="s">
        <v>52</v>
      </c>
      <c r="K118" s="24" t="s">
        <v>53</v>
      </c>
      <c r="L118" s="25" t="s">
        <v>514</v>
      </c>
      <c r="M118" s="11" t="s">
        <v>55</v>
      </c>
      <c r="N118" s="22">
        <v>43593.0</v>
      </c>
      <c r="O118" s="22">
        <v>43593.0</v>
      </c>
    </row>
    <row r="119" ht="15.75" customHeight="1">
      <c r="A119" s="24">
        <v>2019.0</v>
      </c>
      <c r="B119" s="22">
        <v>43556.0</v>
      </c>
      <c r="C119" s="18">
        <v>43646.0</v>
      </c>
      <c r="D119" s="24" t="s">
        <v>218</v>
      </c>
      <c r="E119" s="22">
        <v>43577.0</v>
      </c>
      <c r="F119" s="31" t="s">
        <v>515</v>
      </c>
      <c r="G119" s="32" t="s">
        <v>516</v>
      </c>
      <c r="H119" s="27" t="s">
        <v>517</v>
      </c>
      <c r="I119" s="24" t="s">
        <v>89</v>
      </c>
      <c r="J119" s="24" t="s">
        <v>52</v>
      </c>
      <c r="K119" s="24" t="s">
        <v>53</v>
      </c>
      <c r="L119" s="25" t="s">
        <v>518</v>
      </c>
      <c r="M119" s="11" t="s">
        <v>55</v>
      </c>
      <c r="N119" s="22">
        <v>43593.0</v>
      </c>
      <c r="O119" s="22">
        <v>43593.0</v>
      </c>
    </row>
    <row r="120" ht="15.75" customHeight="1">
      <c r="A120" s="24">
        <v>2019.0</v>
      </c>
      <c r="B120" s="22">
        <v>43556.0</v>
      </c>
      <c r="C120" s="18">
        <v>43646.0</v>
      </c>
      <c r="D120" s="24" t="s">
        <v>222</v>
      </c>
      <c r="E120" s="22">
        <v>43587.0</v>
      </c>
      <c r="F120" s="31" t="s">
        <v>519</v>
      </c>
      <c r="G120" s="32" t="s">
        <v>520</v>
      </c>
      <c r="H120" s="27" t="s">
        <v>521</v>
      </c>
      <c r="I120" s="24" t="s">
        <v>89</v>
      </c>
      <c r="J120" s="24" t="s">
        <v>52</v>
      </c>
      <c r="K120" s="24" t="s">
        <v>53</v>
      </c>
      <c r="L120" s="25" t="s">
        <v>522</v>
      </c>
      <c r="M120" s="11" t="s">
        <v>55</v>
      </c>
      <c r="N120" s="22">
        <v>43615.0</v>
      </c>
      <c r="O120" s="22">
        <v>43615.0</v>
      </c>
      <c r="P120" s="24" t="s">
        <v>523</v>
      </c>
    </row>
    <row r="121" ht="15.75" customHeight="1">
      <c r="A121" s="24">
        <v>2019.0</v>
      </c>
      <c r="B121" s="22">
        <v>43556.0</v>
      </c>
      <c r="C121" s="18">
        <v>43646.0</v>
      </c>
      <c r="D121" s="24" t="s">
        <v>226</v>
      </c>
      <c r="E121" s="22">
        <v>43591.0</v>
      </c>
      <c r="F121" s="31" t="s">
        <v>512</v>
      </c>
      <c r="G121" s="32" t="s">
        <v>524</v>
      </c>
      <c r="H121" s="27" t="s">
        <v>525</v>
      </c>
      <c r="J121" s="24" t="s">
        <v>52</v>
      </c>
      <c r="K121" s="24" t="s">
        <v>53</v>
      </c>
      <c r="L121" s="25" t="s">
        <v>526</v>
      </c>
      <c r="M121" s="11" t="s">
        <v>55</v>
      </c>
      <c r="N121" s="22">
        <v>43593.0</v>
      </c>
      <c r="O121" s="22">
        <v>43593.0</v>
      </c>
      <c r="P121" s="24" t="s">
        <v>527</v>
      </c>
    </row>
    <row r="122" ht="15.75" customHeight="1">
      <c r="A122" s="24">
        <v>2019.0</v>
      </c>
      <c r="B122" s="22">
        <v>43556.0</v>
      </c>
      <c r="C122" s="18">
        <v>43646.0</v>
      </c>
      <c r="D122" s="24" t="s">
        <v>230</v>
      </c>
      <c r="E122" s="22">
        <v>43592.0</v>
      </c>
      <c r="F122" s="26" t="s">
        <v>528</v>
      </c>
      <c r="G122" s="32" t="s">
        <v>529</v>
      </c>
      <c r="H122" s="24" t="s">
        <v>446</v>
      </c>
      <c r="I122" s="24" t="s">
        <v>67</v>
      </c>
      <c r="J122" s="24" t="s">
        <v>52</v>
      </c>
      <c r="K122" s="24" t="s">
        <v>53</v>
      </c>
      <c r="L122" s="25" t="s">
        <v>530</v>
      </c>
      <c r="M122" s="11" t="s">
        <v>55</v>
      </c>
      <c r="N122" s="22">
        <v>43615.0</v>
      </c>
      <c r="O122" s="22">
        <v>43615.0</v>
      </c>
    </row>
    <row r="123" ht="15.75" customHeight="1">
      <c r="A123" s="24">
        <v>2019.0</v>
      </c>
      <c r="B123" s="22">
        <v>43556.0</v>
      </c>
      <c r="C123" s="18">
        <v>43646.0</v>
      </c>
      <c r="D123" s="24" t="s">
        <v>234</v>
      </c>
      <c r="E123" s="22">
        <v>43593.0</v>
      </c>
      <c r="F123" s="31" t="s">
        <v>531</v>
      </c>
      <c r="G123" s="32" t="s">
        <v>532</v>
      </c>
      <c r="H123" s="27" t="s">
        <v>72</v>
      </c>
      <c r="I123" s="24" t="s">
        <v>89</v>
      </c>
      <c r="J123" s="24" t="s">
        <v>52</v>
      </c>
      <c r="K123" s="24" t="s">
        <v>53</v>
      </c>
      <c r="L123" s="25" t="s">
        <v>533</v>
      </c>
      <c r="M123" s="11" t="s">
        <v>55</v>
      </c>
      <c r="N123" s="22">
        <v>43615.0</v>
      </c>
      <c r="O123" s="22">
        <v>43615.0</v>
      </c>
    </row>
    <row r="124" ht="15.75" customHeight="1">
      <c r="A124" s="24">
        <v>2019.0</v>
      </c>
      <c r="B124" s="22">
        <v>43556.0</v>
      </c>
      <c r="C124" s="18">
        <v>43646.0</v>
      </c>
      <c r="D124" s="24" t="s">
        <v>239</v>
      </c>
      <c r="E124" s="22">
        <v>43600.0</v>
      </c>
      <c r="F124" s="31" t="s">
        <v>534</v>
      </c>
      <c r="G124" s="32" t="s">
        <v>535</v>
      </c>
      <c r="H124" s="27" t="s">
        <v>483</v>
      </c>
      <c r="I124" s="24" t="s">
        <v>89</v>
      </c>
      <c r="J124" s="24" t="s">
        <v>52</v>
      </c>
      <c r="K124" s="24" t="s">
        <v>53</v>
      </c>
      <c r="L124" s="25" t="s">
        <v>536</v>
      </c>
      <c r="M124" s="11" t="s">
        <v>55</v>
      </c>
      <c r="N124" s="22">
        <v>43615.0</v>
      </c>
      <c r="O124" s="22">
        <v>43615.0</v>
      </c>
      <c r="P124" s="24" t="s">
        <v>537</v>
      </c>
    </row>
    <row r="125" ht="15.75" customHeight="1">
      <c r="A125" s="24">
        <v>2019.0</v>
      </c>
      <c r="B125" s="22">
        <v>43556.0</v>
      </c>
      <c r="C125" s="18">
        <v>43646.0</v>
      </c>
      <c r="D125" s="24" t="s">
        <v>538</v>
      </c>
      <c r="E125" s="22">
        <v>43601.0</v>
      </c>
      <c r="F125" s="31" t="s">
        <v>539</v>
      </c>
      <c r="G125" s="32" t="s">
        <v>540</v>
      </c>
      <c r="H125" s="27" t="s">
        <v>541</v>
      </c>
      <c r="I125" s="24" t="s">
        <v>89</v>
      </c>
      <c r="J125" s="24" t="s">
        <v>52</v>
      </c>
      <c r="K125" s="24" t="s">
        <v>53</v>
      </c>
      <c r="L125" s="25" t="s">
        <v>542</v>
      </c>
      <c r="M125" s="11" t="s">
        <v>55</v>
      </c>
      <c r="N125" s="22">
        <v>43615.0</v>
      </c>
      <c r="O125" s="22">
        <v>43615.0</v>
      </c>
    </row>
    <row r="126" ht="15.75" customHeight="1">
      <c r="A126" s="24">
        <v>2019.0</v>
      </c>
      <c r="B126" s="22">
        <v>43556.0</v>
      </c>
      <c r="C126" s="18">
        <v>43646.0</v>
      </c>
      <c r="D126" s="24" t="s">
        <v>247</v>
      </c>
      <c r="E126" s="22">
        <v>43602.0</v>
      </c>
      <c r="F126" s="31" t="s">
        <v>543</v>
      </c>
      <c r="G126" s="32" t="s">
        <v>544</v>
      </c>
      <c r="H126" s="27" t="s">
        <v>483</v>
      </c>
      <c r="I126" s="24" t="s">
        <v>89</v>
      </c>
      <c r="J126" s="24" t="s">
        <v>52</v>
      </c>
      <c r="K126" s="24" t="s">
        <v>53</v>
      </c>
      <c r="L126" s="25" t="s">
        <v>545</v>
      </c>
      <c r="M126" s="11" t="s">
        <v>55</v>
      </c>
      <c r="N126" s="22">
        <v>43615.0</v>
      </c>
      <c r="O126" s="22">
        <v>43615.0</v>
      </c>
    </row>
    <row r="127" ht="15.75" customHeight="1">
      <c r="A127" s="24">
        <v>2019.0</v>
      </c>
      <c r="B127" s="22">
        <v>43556.0</v>
      </c>
      <c r="C127" s="18">
        <v>43646.0</v>
      </c>
      <c r="D127" s="24" t="s">
        <v>251</v>
      </c>
      <c r="E127" s="22">
        <v>43612.0</v>
      </c>
      <c r="F127" s="31" t="s">
        <v>546</v>
      </c>
      <c r="G127" s="32" t="s">
        <v>547</v>
      </c>
      <c r="H127" s="27" t="s">
        <v>72</v>
      </c>
      <c r="I127" s="24" t="s">
        <v>89</v>
      </c>
      <c r="J127" s="24" t="s">
        <v>52</v>
      </c>
      <c r="K127" s="24" t="s">
        <v>53</v>
      </c>
      <c r="L127" s="25" t="s">
        <v>548</v>
      </c>
      <c r="M127" s="11" t="s">
        <v>55</v>
      </c>
      <c r="N127" s="22">
        <v>43615.0</v>
      </c>
      <c r="O127" s="22">
        <v>43615.0</v>
      </c>
    </row>
    <row r="128" ht="15.75" customHeight="1">
      <c r="A128" s="24">
        <v>2019.0</v>
      </c>
      <c r="B128" s="22">
        <v>43556.0</v>
      </c>
      <c r="C128" s="18">
        <v>43646.0</v>
      </c>
      <c r="D128" s="24" t="s">
        <v>258</v>
      </c>
      <c r="E128" s="22">
        <v>43613.0</v>
      </c>
      <c r="F128" s="31" t="s">
        <v>549</v>
      </c>
      <c r="G128" s="32" t="s">
        <v>550</v>
      </c>
      <c r="H128" s="27" t="s">
        <v>72</v>
      </c>
      <c r="I128" s="24" t="s">
        <v>89</v>
      </c>
      <c r="J128" s="24" t="s">
        <v>52</v>
      </c>
      <c r="K128" s="24" t="s">
        <v>53</v>
      </c>
      <c r="L128" s="25" t="s">
        <v>551</v>
      </c>
      <c r="M128" s="11" t="s">
        <v>55</v>
      </c>
      <c r="N128" s="22">
        <v>43622.0</v>
      </c>
      <c r="O128" s="22">
        <v>43622.0</v>
      </c>
    </row>
    <row r="129" ht="15.75" customHeight="1">
      <c r="A129" s="24">
        <v>2019.0</v>
      </c>
      <c r="B129" s="22">
        <v>43556.0</v>
      </c>
      <c r="C129" s="18">
        <v>43646.0</v>
      </c>
      <c r="D129" s="24" t="s">
        <v>255</v>
      </c>
      <c r="E129" s="22">
        <v>43605.0</v>
      </c>
      <c r="F129" s="31" t="s">
        <v>552</v>
      </c>
      <c r="G129" s="32" t="s">
        <v>553</v>
      </c>
      <c r="H129" s="27" t="s">
        <v>554</v>
      </c>
      <c r="I129" s="24" t="s">
        <v>89</v>
      </c>
      <c r="J129" s="24" t="s">
        <v>52</v>
      </c>
      <c r="K129" s="24" t="s">
        <v>53</v>
      </c>
      <c r="L129" s="25" t="s">
        <v>555</v>
      </c>
      <c r="M129" s="11" t="s">
        <v>55</v>
      </c>
      <c r="N129" s="22">
        <v>43630.0</v>
      </c>
      <c r="O129" s="22">
        <v>43630.0</v>
      </c>
    </row>
    <row r="130" ht="15.75" customHeight="1">
      <c r="A130" s="24">
        <v>2019.0</v>
      </c>
      <c r="B130" s="22">
        <v>43556.0</v>
      </c>
      <c r="C130" s="18">
        <v>43646.0</v>
      </c>
      <c r="D130" s="24" t="s">
        <v>556</v>
      </c>
      <c r="E130" s="22">
        <v>43614.0</v>
      </c>
      <c r="F130" s="31" t="s">
        <v>557</v>
      </c>
      <c r="G130" s="32" t="s">
        <v>558</v>
      </c>
      <c r="H130" s="27" t="s">
        <v>72</v>
      </c>
      <c r="I130" s="24" t="s">
        <v>89</v>
      </c>
      <c r="J130" s="24" t="s">
        <v>52</v>
      </c>
      <c r="K130" s="24" t="s">
        <v>53</v>
      </c>
      <c r="L130" s="25" t="s">
        <v>559</v>
      </c>
      <c r="M130" s="11" t="s">
        <v>55</v>
      </c>
      <c r="N130" s="22">
        <v>43622.0</v>
      </c>
      <c r="O130" s="22">
        <v>43622.0</v>
      </c>
    </row>
    <row r="131" ht="15.75" customHeight="1">
      <c r="A131" s="24">
        <v>2019.0</v>
      </c>
      <c r="B131" s="22">
        <v>43556.0</v>
      </c>
      <c r="C131" s="18">
        <v>43646.0</v>
      </c>
      <c r="D131" s="24" t="s">
        <v>266</v>
      </c>
      <c r="E131" s="22">
        <v>43616.0</v>
      </c>
      <c r="F131" s="26" t="s">
        <v>560</v>
      </c>
      <c r="G131" s="32" t="s">
        <v>561</v>
      </c>
      <c r="H131" s="27" t="s">
        <v>72</v>
      </c>
      <c r="I131" s="24" t="s">
        <v>89</v>
      </c>
      <c r="J131" s="24" t="s">
        <v>52</v>
      </c>
      <c r="K131" s="24" t="s">
        <v>53</v>
      </c>
      <c r="L131" s="25" t="s">
        <v>562</v>
      </c>
      <c r="M131" s="11" t="s">
        <v>55</v>
      </c>
      <c r="N131" s="22">
        <v>43643.0</v>
      </c>
      <c r="O131" s="22">
        <v>43643.0</v>
      </c>
    </row>
    <row r="132" ht="15.75" customHeight="1">
      <c r="A132" s="24">
        <v>2019.0</v>
      </c>
      <c r="B132" s="22">
        <v>43556.0</v>
      </c>
      <c r="C132" s="18">
        <v>43646.0</v>
      </c>
      <c r="D132" s="24" t="s">
        <v>563</v>
      </c>
      <c r="E132" s="22">
        <v>43619.0</v>
      </c>
      <c r="F132" s="26" t="s">
        <v>564</v>
      </c>
      <c r="G132" s="32" t="s">
        <v>565</v>
      </c>
      <c r="H132" s="27" t="s">
        <v>566</v>
      </c>
      <c r="I132" s="24" t="s">
        <v>89</v>
      </c>
      <c r="J132" s="24" t="s">
        <v>52</v>
      </c>
      <c r="K132" s="24" t="s">
        <v>53</v>
      </c>
      <c r="L132" s="25" t="s">
        <v>567</v>
      </c>
      <c r="M132" s="11" t="s">
        <v>55</v>
      </c>
      <c r="N132" s="22">
        <v>43643.0</v>
      </c>
      <c r="O132" s="22">
        <v>43643.0</v>
      </c>
    </row>
    <row r="133" ht="15.75" customHeight="1">
      <c r="A133" s="24">
        <v>2019.0</v>
      </c>
      <c r="B133" s="22">
        <v>43556.0</v>
      </c>
      <c r="C133" s="18">
        <v>43646.0</v>
      </c>
      <c r="D133" s="24" t="s">
        <v>568</v>
      </c>
      <c r="E133" s="22">
        <v>43621.0</v>
      </c>
      <c r="F133" s="26" t="s">
        <v>569</v>
      </c>
      <c r="G133" s="32" t="s">
        <v>570</v>
      </c>
      <c r="H133" s="27" t="s">
        <v>72</v>
      </c>
      <c r="I133" s="24" t="s">
        <v>89</v>
      </c>
      <c r="J133" s="24" t="s">
        <v>52</v>
      </c>
      <c r="K133" s="24" t="s">
        <v>53</v>
      </c>
      <c r="L133" s="25" t="s">
        <v>571</v>
      </c>
      <c r="M133" s="11" t="s">
        <v>55</v>
      </c>
      <c r="N133" s="22">
        <v>43643.0</v>
      </c>
      <c r="O133" s="22">
        <v>43643.0</v>
      </c>
    </row>
    <row r="134" ht="15.75" customHeight="1">
      <c r="A134" s="24">
        <v>2019.0</v>
      </c>
      <c r="B134" s="22">
        <v>43556.0</v>
      </c>
      <c r="C134" s="18">
        <v>43646.0</v>
      </c>
      <c r="D134" s="24" t="s">
        <v>282</v>
      </c>
      <c r="E134" s="22">
        <v>43630.0</v>
      </c>
      <c r="F134" s="26" t="s">
        <v>572</v>
      </c>
      <c r="G134" s="32" t="s">
        <v>573</v>
      </c>
      <c r="H134" s="27" t="s">
        <v>574</v>
      </c>
      <c r="I134" s="24" t="s">
        <v>89</v>
      </c>
      <c r="J134" s="24" t="s">
        <v>52</v>
      </c>
      <c r="K134" s="24" t="s">
        <v>53</v>
      </c>
      <c r="L134" s="25" t="s">
        <v>575</v>
      </c>
      <c r="M134" s="11" t="s">
        <v>55</v>
      </c>
      <c r="N134" s="22">
        <v>43643.0</v>
      </c>
      <c r="O134" s="22">
        <v>43643.0</v>
      </c>
    </row>
    <row r="135" ht="15.75" customHeight="1">
      <c r="A135" s="24">
        <v>2019.0</v>
      </c>
      <c r="B135" s="22">
        <v>43556.0</v>
      </c>
      <c r="C135" s="18">
        <v>43646.0</v>
      </c>
      <c r="D135" s="24" t="s">
        <v>285</v>
      </c>
      <c r="E135" s="22">
        <v>43635.0</v>
      </c>
      <c r="F135" s="26" t="s">
        <v>576</v>
      </c>
      <c r="G135" s="32" t="s">
        <v>577</v>
      </c>
      <c r="H135" s="27" t="s">
        <v>578</v>
      </c>
      <c r="I135" s="24" t="s">
        <v>89</v>
      </c>
      <c r="J135" s="24" t="s">
        <v>52</v>
      </c>
      <c r="K135" s="24" t="s">
        <v>53</v>
      </c>
      <c r="L135" s="25" t="s">
        <v>579</v>
      </c>
      <c r="M135" s="11" t="s">
        <v>55</v>
      </c>
      <c r="N135" s="22">
        <v>43643.0</v>
      </c>
      <c r="O135" s="22">
        <v>43643.0</v>
      </c>
    </row>
    <row r="136" ht="15.75" customHeight="1">
      <c r="A136" s="24">
        <v>2019.0</v>
      </c>
      <c r="B136" s="22">
        <v>43556.0</v>
      </c>
      <c r="C136" s="18">
        <v>43646.0</v>
      </c>
      <c r="D136" s="24" t="s">
        <v>580</v>
      </c>
      <c r="E136" s="22">
        <v>43636.0</v>
      </c>
      <c r="F136" s="26" t="s">
        <v>581</v>
      </c>
      <c r="G136" s="32" t="s">
        <v>582</v>
      </c>
      <c r="H136" s="27" t="s">
        <v>72</v>
      </c>
      <c r="I136" s="24" t="s">
        <v>89</v>
      </c>
      <c r="J136" s="24" t="s">
        <v>52</v>
      </c>
      <c r="K136" s="24" t="s">
        <v>53</v>
      </c>
      <c r="L136" s="25" t="s">
        <v>583</v>
      </c>
      <c r="M136" s="11" t="s">
        <v>55</v>
      </c>
      <c r="N136" s="22">
        <v>43643.0</v>
      </c>
      <c r="O136" s="22">
        <v>43643.0</v>
      </c>
    </row>
    <row r="137" ht="15.75" customHeight="1">
      <c r="A137" s="24">
        <v>2019.0</v>
      </c>
      <c r="B137" s="22">
        <v>43556.0</v>
      </c>
      <c r="C137" s="18">
        <v>43646.0</v>
      </c>
      <c r="D137" s="24" t="s">
        <v>293</v>
      </c>
      <c r="E137" s="22">
        <v>43637.0</v>
      </c>
      <c r="F137" s="26" t="s">
        <v>584</v>
      </c>
      <c r="G137" s="32" t="s">
        <v>585</v>
      </c>
      <c r="H137" s="27" t="s">
        <v>72</v>
      </c>
      <c r="I137" s="24" t="s">
        <v>89</v>
      </c>
      <c r="J137" s="24" t="s">
        <v>52</v>
      </c>
      <c r="K137" s="24" t="s">
        <v>53</v>
      </c>
      <c r="L137" s="25" t="s">
        <v>586</v>
      </c>
      <c r="M137" s="11" t="s">
        <v>55</v>
      </c>
      <c r="N137" s="22">
        <v>43643.0</v>
      </c>
      <c r="O137" s="22">
        <v>43643.0</v>
      </c>
    </row>
    <row r="138" ht="15.75" customHeight="1">
      <c r="A138" s="24">
        <v>2019.0</v>
      </c>
      <c r="B138" s="22">
        <v>43556.0</v>
      </c>
      <c r="C138" s="18">
        <v>43646.0</v>
      </c>
      <c r="D138" s="24" t="s">
        <v>297</v>
      </c>
      <c r="E138" s="22">
        <v>43640.0</v>
      </c>
      <c r="F138" s="26" t="s">
        <v>587</v>
      </c>
      <c r="G138" s="32" t="s">
        <v>588</v>
      </c>
      <c r="H138" s="27" t="s">
        <v>72</v>
      </c>
      <c r="I138" s="24" t="s">
        <v>89</v>
      </c>
      <c r="J138" s="24" t="s">
        <v>52</v>
      </c>
      <c r="K138" s="24" t="s">
        <v>53</v>
      </c>
      <c r="L138" s="25" t="s">
        <v>589</v>
      </c>
      <c r="M138" s="11" t="s">
        <v>55</v>
      </c>
      <c r="N138" s="22">
        <v>43643.0</v>
      </c>
      <c r="O138" s="22">
        <v>43643.0</v>
      </c>
    </row>
    <row r="139" ht="15.75" customHeight="1">
      <c r="A139" s="24">
        <v>2019.0</v>
      </c>
      <c r="B139" s="22">
        <v>43556.0</v>
      </c>
      <c r="C139" s="18">
        <v>43646.0</v>
      </c>
      <c r="D139" s="24" t="s">
        <v>301</v>
      </c>
      <c r="E139" s="22">
        <v>43643.0</v>
      </c>
      <c r="F139" s="26" t="s">
        <v>590</v>
      </c>
      <c r="G139" s="32" t="s">
        <v>591</v>
      </c>
      <c r="H139" s="27" t="s">
        <v>592</v>
      </c>
      <c r="I139" s="24" t="s">
        <v>89</v>
      </c>
      <c r="J139" s="24" t="s">
        <v>52</v>
      </c>
      <c r="K139" s="24" t="s">
        <v>53</v>
      </c>
      <c r="L139" s="25" t="s">
        <v>593</v>
      </c>
      <c r="M139" s="11" t="s">
        <v>55</v>
      </c>
      <c r="N139" s="22">
        <v>43683.0</v>
      </c>
      <c r="O139" s="22">
        <v>43683.0</v>
      </c>
    </row>
    <row r="140" ht="15.75" customHeight="1">
      <c r="A140" s="24">
        <v>2019.0</v>
      </c>
      <c r="B140" s="22">
        <v>43647.0</v>
      </c>
      <c r="C140" s="18">
        <v>43738.0</v>
      </c>
      <c r="D140" s="24" t="s">
        <v>594</v>
      </c>
      <c r="E140" s="22">
        <v>43647.0</v>
      </c>
      <c r="F140" s="31" t="s">
        <v>595</v>
      </c>
      <c r="G140" s="32" t="s">
        <v>596</v>
      </c>
      <c r="H140" s="27" t="s">
        <v>597</v>
      </c>
      <c r="I140" s="24" t="s">
        <v>89</v>
      </c>
      <c r="J140" s="24" t="s">
        <v>52</v>
      </c>
      <c r="K140" s="24" t="s">
        <v>53</v>
      </c>
      <c r="L140" s="25" t="s">
        <v>593</v>
      </c>
      <c r="M140" s="11" t="s">
        <v>55</v>
      </c>
      <c r="N140" s="22">
        <v>43686.0</v>
      </c>
      <c r="O140" s="22">
        <v>43686.0</v>
      </c>
    </row>
    <row r="141" ht="15.75" customHeight="1">
      <c r="A141" s="24">
        <v>2019.0</v>
      </c>
      <c r="B141" s="22">
        <v>43647.0</v>
      </c>
      <c r="C141" s="18">
        <v>43738.0</v>
      </c>
      <c r="D141" s="24" t="s">
        <v>598</v>
      </c>
      <c r="E141" s="22">
        <v>43648.0</v>
      </c>
      <c r="F141" s="31" t="s">
        <v>599</v>
      </c>
      <c r="G141" s="32" t="s">
        <v>600</v>
      </c>
      <c r="H141" s="24" t="s">
        <v>601</v>
      </c>
      <c r="I141" s="24" t="s">
        <v>89</v>
      </c>
      <c r="J141" s="24" t="s">
        <v>52</v>
      </c>
      <c r="K141" s="24" t="s">
        <v>53</v>
      </c>
      <c r="L141" s="25" t="s">
        <v>593</v>
      </c>
      <c r="M141" s="11" t="s">
        <v>55</v>
      </c>
      <c r="N141" s="22">
        <v>43686.0</v>
      </c>
      <c r="O141" s="22">
        <v>43686.0</v>
      </c>
    </row>
    <row r="142" ht="15.75" customHeight="1">
      <c r="A142" s="24">
        <v>2019.0</v>
      </c>
      <c r="B142" s="22">
        <v>43647.0</v>
      </c>
      <c r="C142" s="18">
        <v>43738.0</v>
      </c>
      <c r="D142" s="24" t="s">
        <v>602</v>
      </c>
      <c r="E142" s="22">
        <v>43649.0</v>
      </c>
      <c r="F142" s="31" t="s">
        <v>603</v>
      </c>
      <c r="G142" s="32" t="s">
        <v>604</v>
      </c>
      <c r="H142" s="27" t="s">
        <v>605</v>
      </c>
      <c r="I142" s="24" t="s">
        <v>89</v>
      </c>
      <c r="J142" s="24" t="s">
        <v>52</v>
      </c>
      <c r="K142" s="24" t="s">
        <v>53</v>
      </c>
      <c r="L142" s="25" t="s">
        <v>593</v>
      </c>
      <c r="M142" s="11" t="s">
        <v>55</v>
      </c>
      <c r="N142" s="22">
        <v>43686.0</v>
      </c>
      <c r="O142" s="22">
        <v>43686.0</v>
      </c>
    </row>
    <row r="143" ht="15.75" customHeight="1">
      <c r="A143" s="24">
        <v>2019.0</v>
      </c>
      <c r="B143" s="22">
        <v>43647.0</v>
      </c>
      <c r="C143" s="18">
        <v>43738.0</v>
      </c>
      <c r="D143" s="24" t="s">
        <v>314</v>
      </c>
      <c r="E143" s="22">
        <v>43650.0</v>
      </c>
      <c r="F143" s="31" t="s">
        <v>606</v>
      </c>
      <c r="G143" s="32" t="s">
        <v>607</v>
      </c>
      <c r="H143" s="27" t="s">
        <v>605</v>
      </c>
      <c r="I143" s="24" t="s">
        <v>89</v>
      </c>
      <c r="J143" s="24" t="s">
        <v>52</v>
      </c>
      <c r="K143" s="24" t="s">
        <v>53</v>
      </c>
      <c r="L143" s="25" t="s">
        <v>593</v>
      </c>
      <c r="M143" s="11" t="s">
        <v>55</v>
      </c>
      <c r="N143" s="22">
        <v>43686.0</v>
      </c>
      <c r="O143" s="22">
        <v>43686.0</v>
      </c>
    </row>
    <row r="144" ht="15.75" customHeight="1">
      <c r="A144" s="24">
        <v>2019.0</v>
      </c>
      <c r="B144" s="22">
        <v>43647.0</v>
      </c>
      <c r="C144" s="18">
        <v>43738.0</v>
      </c>
      <c r="D144" s="24" t="s">
        <v>317</v>
      </c>
      <c r="E144" s="22">
        <v>43654.0</v>
      </c>
      <c r="F144" s="31" t="s">
        <v>608</v>
      </c>
      <c r="G144" s="32" t="s">
        <v>609</v>
      </c>
      <c r="H144" s="27" t="s">
        <v>610</v>
      </c>
      <c r="I144" s="24" t="s">
        <v>89</v>
      </c>
      <c r="J144" s="24" t="s">
        <v>52</v>
      </c>
      <c r="K144" s="24" t="s">
        <v>53</v>
      </c>
      <c r="L144" s="25" t="s">
        <v>593</v>
      </c>
      <c r="M144" s="11" t="s">
        <v>55</v>
      </c>
      <c r="N144" s="22">
        <v>43686.0</v>
      </c>
      <c r="O144" s="22">
        <v>43686.0</v>
      </c>
    </row>
    <row r="145" ht="15.75" customHeight="1">
      <c r="A145" s="24">
        <v>2019.0</v>
      </c>
      <c r="B145" s="22">
        <v>43647.0</v>
      </c>
      <c r="C145" s="18">
        <v>43738.0</v>
      </c>
      <c r="D145" s="24" t="s">
        <v>320</v>
      </c>
      <c r="E145" s="22">
        <v>43655.0</v>
      </c>
      <c r="F145" s="31" t="s">
        <v>611</v>
      </c>
      <c r="G145" s="32" t="s">
        <v>612</v>
      </c>
      <c r="H145" s="27" t="s">
        <v>613</v>
      </c>
      <c r="I145" s="24" t="s">
        <v>89</v>
      </c>
      <c r="J145" s="24" t="s">
        <v>52</v>
      </c>
      <c r="K145" s="24" t="s">
        <v>53</v>
      </c>
      <c r="L145" s="25" t="s">
        <v>614</v>
      </c>
      <c r="M145" s="11" t="s">
        <v>55</v>
      </c>
      <c r="N145" s="22">
        <v>43686.0</v>
      </c>
      <c r="O145" s="22">
        <v>43686.0</v>
      </c>
    </row>
    <row r="146" ht="15.75" customHeight="1">
      <c r="A146" s="24">
        <v>2019.0</v>
      </c>
      <c r="B146" s="22">
        <v>43647.0</v>
      </c>
      <c r="C146" s="18">
        <v>43738.0</v>
      </c>
      <c r="D146" s="24" t="s">
        <v>615</v>
      </c>
      <c r="E146" s="22">
        <v>43675.0</v>
      </c>
      <c r="F146" s="31" t="s">
        <v>451</v>
      </c>
      <c r="G146" s="32" t="s">
        <v>616</v>
      </c>
      <c r="H146" s="27" t="s">
        <v>72</v>
      </c>
      <c r="I146" s="24" t="s">
        <v>89</v>
      </c>
      <c r="J146" s="24" t="s">
        <v>52</v>
      </c>
      <c r="K146" s="24" t="s">
        <v>53</v>
      </c>
      <c r="L146" s="25" t="s">
        <v>593</v>
      </c>
      <c r="M146" s="11" t="s">
        <v>55</v>
      </c>
      <c r="N146" s="22">
        <v>43711.0</v>
      </c>
      <c r="O146" s="22">
        <v>43711.0</v>
      </c>
    </row>
    <row r="147" ht="15.75" customHeight="1">
      <c r="A147" s="24">
        <v>2019.0</v>
      </c>
      <c r="B147" s="22">
        <v>43647.0</v>
      </c>
      <c r="C147" s="18">
        <v>43738.0</v>
      </c>
      <c r="D147" s="24" t="s">
        <v>617</v>
      </c>
      <c r="E147" s="22">
        <v>43689.0</v>
      </c>
      <c r="F147" s="31" t="s">
        <v>618</v>
      </c>
      <c r="G147" s="32" t="s">
        <v>619</v>
      </c>
      <c r="H147" s="27" t="s">
        <v>620</v>
      </c>
      <c r="I147" s="24" t="s">
        <v>89</v>
      </c>
      <c r="J147" s="24" t="s">
        <v>52</v>
      </c>
      <c r="K147" s="24" t="s">
        <v>53</v>
      </c>
      <c r="L147" s="25" t="s">
        <v>621</v>
      </c>
      <c r="M147" s="11" t="s">
        <v>55</v>
      </c>
      <c r="N147" s="22">
        <v>43711.0</v>
      </c>
      <c r="O147" s="22">
        <v>43711.0</v>
      </c>
    </row>
    <row r="148" ht="15.75" customHeight="1">
      <c r="A148" s="24">
        <v>2019.0</v>
      </c>
      <c r="B148" s="22">
        <v>43647.0</v>
      </c>
      <c r="C148" s="18">
        <v>43738.0</v>
      </c>
      <c r="D148" s="24" t="s">
        <v>333</v>
      </c>
      <c r="E148" s="22">
        <v>43692.0</v>
      </c>
      <c r="F148" s="31" t="s">
        <v>622</v>
      </c>
      <c r="G148" s="32" t="s">
        <v>623</v>
      </c>
      <c r="H148" s="24" t="s">
        <v>624</v>
      </c>
      <c r="I148" s="24" t="s">
        <v>89</v>
      </c>
      <c r="J148" s="24" t="s">
        <v>52</v>
      </c>
      <c r="K148" s="24" t="s">
        <v>53</v>
      </c>
      <c r="L148" s="25" t="s">
        <v>625</v>
      </c>
      <c r="M148" s="11" t="s">
        <v>55</v>
      </c>
      <c r="N148" s="22">
        <v>43711.0</v>
      </c>
      <c r="O148" s="22">
        <v>43711.0</v>
      </c>
    </row>
    <row r="149" ht="15.75" customHeight="1">
      <c r="A149" s="24">
        <v>2019.0</v>
      </c>
      <c r="B149" s="22">
        <v>43647.0</v>
      </c>
      <c r="C149" s="18">
        <v>43738.0</v>
      </c>
      <c r="D149" s="24" t="s">
        <v>337</v>
      </c>
      <c r="E149" s="22">
        <v>43692.0</v>
      </c>
      <c r="F149" s="31">
        <v>1790219.0</v>
      </c>
      <c r="G149" s="32" t="s">
        <v>626</v>
      </c>
      <c r="H149" s="24" t="s">
        <v>627</v>
      </c>
      <c r="I149" s="24" t="s">
        <v>51</v>
      </c>
      <c r="J149" s="24" t="s">
        <v>52</v>
      </c>
      <c r="K149" s="24" t="s">
        <v>53</v>
      </c>
      <c r="L149" s="25" t="s">
        <v>628</v>
      </c>
      <c r="M149" s="11" t="s">
        <v>55</v>
      </c>
      <c r="N149" s="22">
        <v>43711.0</v>
      </c>
      <c r="O149" s="22">
        <v>43711.0</v>
      </c>
    </row>
    <row r="150" ht="15.75" customHeight="1">
      <c r="A150" s="24">
        <v>2019.0</v>
      </c>
      <c r="B150" s="22">
        <v>43647.0</v>
      </c>
      <c r="C150" s="18">
        <v>43738.0</v>
      </c>
      <c r="D150" s="24" t="s">
        <v>340</v>
      </c>
      <c r="E150" s="22">
        <v>43697.0</v>
      </c>
      <c r="F150" s="31" t="s">
        <v>629</v>
      </c>
      <c r="G150" s="32" t="s">
        <v>630</v>
      </c>
      <c r="H150" s="24" t="s">
        <v>631</v>
      </c>
      <c r="I150" s="24" t="s">
        <v>89</v>
      </c>
      <c r="J150" s="24" t="s">
        <v>52</v>
      </c>
      <c r="K150" s="24" t="s">
        <v>53</v>
      </c>
      <c r="L150" s="25" t="s">
        <v>632</v>
      </c>
      <c r="M150" s="11" t="s">
        <v>55</v>
      </c>
      <c r="N150" s="22">
        <v>43711.0</v>
      </c>
      <c r="O150" s="22">
        <v>43711.0</v>
      </c>
    </row>
    <row r="151" ht="15.75" customHeight="1">
      <c r="A151" s="24">
        <v>2019.0</v>
      </c>
      <c r="B151" s="22">
        <v>43647.0</v>
      </c>
      <c r="C151" s="18">
        <v>43738.0</v>
      </c>
      <c r="D151" s="24" t="s">
        <v>345</v>
      </c>
      <c r="E151" s="22">
        <v>43700.0</v>
      </c>
      <c r="F151" s="26" t="s">
        <v>633</v>
      </c>
      <c r="G151" s="32" t="s">
        <v>634</v>
      </c>
      <c r="H151" s="27" t="s">
        <v>635</v>
      </c>
      <c r="I151" s="24" t="s">
        <v>89</v>
      </c>
      <c r="J151" s="24" t="s">
        <v>52</v>
      </c>
      <c r="K151" s="24" t="s">
        <v>53</v>
      </c>
      <c r="L151" s="25" t="s">
        <v>636</v>
      </c>
      <c r="M151" s="11" t="s">
        <v>55</v>
      </c>
      <c r="N151" s="22">
        <v>43686.0</v>
      </c>
      <c r="O151" s="22">
        <v>43686.0</v>
      </c>
    </row>
    <row r="152" ht="15.75" customHeight="1">
      <c r="A152" s="24">
        <v>2019.0</v>
      </c>
      <c r="B152" s="22">
        <v>43647.0</v>
      </c>
      <c r="C152" s="18">
        <v>43738.0</v>
      </c>
      <c r="D152" s="24" t="s">
        <v>340</v>
      </c>
      <c r="E152" s="22">
        <v>43703.0</v>
      </c>
      <c r="F152" s="26" t="s">
        <v>637</v>
      </c>
      <c r="G152" s="32" t="s">
        <v>638</v>
      </c>
      <c r="H152" s="27" t="s">
        <v>639</v>
      </c>
      <c r="I152" s="24" t="s">
        <v>89</v>
      </c>
      <c r="J152" s="24" t="s">
        <v>52</v>
      </c>
      <c r="K152" s="24" t="s">
        <v>53</v>
      </c>
      <c r="L152" s="25" t="s">
        <v>636</v>
      </c>
      <c r="M152" s="11" t="s">
        <v>55</v>
      </c>
      <c r="N152" s="22">
        <v>43686.0</v>
      </c>
      <c r="O152" s="22">
        <v>43686.0</v>
      </c>
    </row>
    <row r="153" ht="15.75" customHeight="1">
      <c r="A153" s="24">
        <v>2019.0</v>
      </c>
      <c r="B153" s="22">
        <v>43647.0</v>
      </c>
      <c r="C153" s="18">
        <v>43738.0</v>
      </c>
      <c r="D153" s="24" t="s">
        <v>352</v>
      </c>
      <c r="E153" s="22">
        <v>43705.0</v>
      </c>
      <c r="F153" s="26" t="s">
        <v>640</v>
      </c>
      <c r="G153" s="32" t="s">
        <v>641</v>
      </c>
      <c r="H153" s="27" t="s">
        <v>541</v>
      </c>
      <c r="I153" s="24" t="s">
        <v>89</v>
      </c>
      <c r="J153" s="24" t="s">
        <v>52</v>
      </c>
      <c r="K153" s="24" t="s">
        <v>53</v>
      </c>
      <c r="L153" s="25" t="s">
        <v>636</v>
      </c>
      <c r="M153" s="11" t="s">
        <v>55</v>
      </c>
      <c r="N153" s="22">
        <v>43727.0</v>
      </c>
      <c r="O153" s="22">
        <v>43727.0</v>
      </c>
    </row>
    <row r="154" ht="15.75" customHeight="1">
      <c r="A154" s="24">
        <v>2019.0</v>
      </c>
      <c r="B154" s="22">
        <v>43647.0</v>
      </c>
      <c r="C154" s="18">
        <v>43738.0</v>
      </c>
      <c r="D154" s="24" t="s">
        <v>356</v>
      </c>
      <c r="E154" s="22">
        <v>43706.0</v>
      </c>
      <c r="F154" s="26" t="s">
        <v>642</v>
      </c>
      <c r="G154" s="32" t="s">
        <v>643</v>
      </c>
      <c r="H154" s="33" t="s">
        <v>644</v>
      </c>
      <c r="I154" s="24" t="s">
        <v>89</v>
      </c>
      <c r="J154" s="24" t="s">
        <v>52</v>
      </c>
      <c r="K154" s="24" t="s">
        <v>53</v>
      </c>
      <c r="L154" s="25" t="s">
        <v>645</v>
      </c>
      <c r="M154" s="11" t="s">
        <v>55</v>
      </c>
      <c r="N154" s="22">
        <v>43727.0</v>
      </c>
      <c r="O154" s="22">
        <v>43727.0</v>
      </c>
    </row>
    <row r="155" ht="15.75" customHeight="1">
      <c r="A155" s="24">
        <v>2019.0</v>
      </c>
      <c r="B155" s="22">
        <v>43647.0</v>
      </c>
      <c r="C155" s="18">
        <v>43738.0</v>
      </c>
      <c r="D155" s="24" t="s">
        <v>646</v>
      </c>
      <c r="E155" s="22">
        <v>43710.0</v>
      </c>
      <c r="F155" s="26" t="s">
        <v>647</v>
      </c>
      <c r="G155" s="32" t="s">
        <v>648</v>
      </c>
      <c r="H155" s="24" t="s">
        <v>404</v>
      </c>
      <c r="I155" s="24" t="s">
        <v>51</v>
      </c>
      <c r="J155" s="24" t="s">
        <v>52</v>
      </c>
      <c r="K155" s="24" t="s">
        <v>53</v>
      </c>
      <c r="L155" s="25" t="s">
        <v>649</v>
      </c>
      <c r="M155" s="11" t="s">
        <v>55</v>
      </c>
      <c r="N155" s="22">
        <v>43727.0</v>
      </c>
      <c r="O155" s="22">
        <v>43727.0</v>
      </c>
    </row>
    <row r="156" ht="15.75" customHeight="1">
      <c r="A156" s="24">
        <v>2019.0</v>
      </c>
      <c r="B156" s="22">
        <v>43647.0</v>
      </c>
      <c r="C156" s="18">
        <v>43738.0</v>
      </c>
      <c r="D156" s="24" t="s">
        <v>365</v>
      </c>
      <c r="E156" s="22">
        <v>43710.0</v>
      </c>
      <c r="F156" s="26" t="s">
        <v>650</v>
      </c>
      <c r="G156" s="32" t="s">
        <v>651</v>
      </c>
      <c r="H156" s="24" t="s">
        <v>652</v>
      </c>
      <c r="I156" s="24" t="s">
        <v>89</v>
      </c>
      <c r="J156" s="24" t="s">
        <v>52</v>
      </c>
      <c r="K156" s="24" t="s">
        <v>53</v>
      </c>
      <c r="L156" s="25" t="s">
        <v>653</v>
      </c>
      <c r="M156" s="11" t="s">
        <v>55</v>
      </c>
      <c r="N156" s="22">
        <v>43727.0</v>
      </c>
      <c r="O156" s="22">
        <v>43727.0</v>
      </c>
    </row>
    <row r="157" ht="15.75" customHeight="1">
      <c r="A157" s="24">
        <v>2019.0</v>
      </c>
      <c r="B157" s="22">
        <v>43647.0</v>
      </c>
      <c r="C157" s="18">
        <v>43738.0</v>
      </c>
      <c r="D157" s="24" t="s">
        <v>654</v>
      </c>
      <c r="E157" s="22">
        <v>43711.0</v>
      </c>
      <c r="F157" s="26" t="s">
        <v>655</v>
      </c>
      <c r="G157" s="32" t="s">
        <v>656</v>
      </c>
      <c r="H157" s="24" t="s">
        <v>657</v>
      </c>
      <c r="I157" s="24" t="s">
        <v>67</v>
      </c>
      <c r="J157" s="24" t="s">
        <v>52</v>
      </c>
      <c r="K157" s="24" t="s">
        <v>53</v>
      </c>
      <c r="L157" s="25" t="s">
        <v>658</v>
      </c>
      <c r="M157" s="11" t="s">
        <v>55</v>
      </c>
      <c r="N157" s="22">
        <v>43720.0</v>
      </c>
      <c r="O157" s="22">
        <v>43720.0</v>
      </c>
    </row>
    <row r="158" ht="15.75" customHeight="1">
      <c r="A158" s="24">
        <v>2019.0</v>
      </c>
      <c r="B158" s="22">
        <v>43647.0</v>
      </c>
      <c r="C158" s="18">
        <v>43738.0</v>
      </c>
      <c r="D158" s="24" t="s">
        <v>374</v>
      </c>
      <c r="E158" s="22">
        <v>43711.0</v>
      </c>
      <c r="F158" s="31" t="s">
        <v>659</v>
      </c>
      <c r="G158" s="32" t="s">
        <v>660</v>
      </c>
      <c r="H158" s="27" t="s">
        <v>72</v>
      </c>
      <c r="I158" s="24" t="s">
        <v>89</v>
      </c>
      <c r="J158" s="24" t="s">
        <v>52</v>
      </c>
      <c r="K158" s="24" t="s">
        <v>53</v>
      </c>
      <c r="L158" s="25" t="s">
        <v>661</v>
      </c>
      <c r="M158" s="11" t="s">
        <v>55</v>
      </c>
      <c r="N158" s="22">
        <v>43727.0</v>
      </c>
      <c r="O158" s="22">
        <v>43727.0</v>
      </c>
    </row>
    <row r="159" ht="15.75" customHeight="1">
      <c r="A159" s="24">
        <v>2019.0</v>
      </c>
      <c r="B159" s="22">
        <v>43647.0</v>
      </c>
      <c r="C159" s="18">
        <v>43738.0</v>
      </c>
      <c r="D159" s="24" t="s">
        <v>378</v>
      </c>
      <c r="E159" s="22">
        <v>43711.0</v>
      </c>
      <c r="F159" s="31" t="s">
        <v>662</v>
      </c>
      <c r="G159" s="32" t="s">
        <v>663</v>
      </c>
      <c r="H159" s="24" t="s">
        <v>404</v>
      </c>
      <c r="I159" s="24" t="s">
        <v>67</v>
      </c>
      <c r="J159" s="24" t="s">
        <v>52</v>
      </c>
      <c r="K159" s="24" t="s">
        <v>53</v>
      </c>
      <c r="L159" s="25" t="s">
        <v>664</v>
      </c>
      <c r="M159" s="11" t="s">
        <v>55</v>
      </c>
      <c r="N159" s="22">
        <v>43727.0</v>
      </c>
      <c r="O159" s="22">
        <v>43727.0</v>
      </c>
    </row>
    <row r="160" ht="15.75" customHeight="1">
      <c r="A160" s="24">
        <v>2019.0</v>
      </c>
      <c r="B160" s="22">
        <v>43647.0</v>
      </c>
      <c r="C160" s="18">
        <v>43738.0</v>
      </c>
      <c r="D160" s="24" t="s">
        <v>665</v>
      </c>
      <c r="E160" s="22">
        <v>43712.0</v>
      </c>
      <c r="F160" s="31">
        <v>4428119.0</v>
      </c>
      <c r="G160" s="32" t="s">
        <v>666</v>
      </c>
      <c r="H160" s="27" t="s">
        <v>72</v>
      </c>
      <c r="I160" s="24" t="s">
        <v>89</v>
      </c>
      <c r="J160" s="24" t="s">
        <v>52</v>
      </c>
      <c r="K160" s="24" t="s">
        <v>53</v>
      </c>
      <c r="L160" s="25" t="s">
        <v>667</v>
      </c>
      <c r="M160" s="11" t="s">
        <v>55</v>
      </c>
      <c r="N160" s="22">
        <v>43727.0</v>
      </c>
      <c r="O160" s="22">
        <v>43727.0</v>
      </c>
    </row>
    <row r="161" ht="15.75" customHeight="1">
      <c r="A161" s="24">
        <v>2019.0</v>
      </c>
      <c r="B161" s="22">
        <v>43647.0</v>
      </c>
      <c r="C161" s="18">
        <v>43738.0</v>
      </c>
      <c r="D161" s="24" t="s">
        <v>668</v>
      </c>
      <c r="E161" s="22">
        <v>43714.0</v>
      </c>
      <c r="F161" s="26" t="s">
        <v>669</v>
      </c>
      <c r="G161" s="32" t="s">
        <v>670</v>
      </c>
      <c r="H161" s="27" t="s">
        <v>72</v>
      </c>
      <c r="I161" s="24" t="s">
        <v>89</v>
      </c>
      <c r="J161" s="24" t="s">
        <v>52</v>
      </c>
      <c r="K161" s="24" t="s">
        <v>53</v>
      </c>
      <c r="L161" s="25" t="s">
        <v>671</v>
      </c>
      <c r="M161" s="11" t="s">
        <v>55</v>
      </c>
      <c r="N161" s="22">
        <v>43727.0</v>
      </c>
      <c r="O161" s="22">
        <v>43727.0</v>
      </c>
    </row>
    <row r="162" ht="15.75" customHeight="1">
      <c r="A162" s="24">
        <v>2019.0</v>
      </c>
      <c r="B162" s="22">
        <v>43647.0</v>
      </c>
      <c r="C162" s="18">
        <v>43738.0</v>
      </c>
      <c r="D162" s="24" t="s">
        <v>392</v>
      </c>
      <c r="E162" s="22">
        <v>43717.0</v>
      </c>
      <c r="F162" s="31" t="s">
        <v>672</v>
      </c>
      <c r="G162" s="32" t="s">
        <v>673</v>
      </c>
      <c r="H162" s="24" t="s">
        <v>674</v>
      </c>
      <c r="I162" s="24" t="s">
        <v>89</v>
      </c>
      <c r="J162" s="24" t="s">
        <v>52</v>
      </c>
      <c r="K162" s="24" t="s">
        <v>53</v>
      </c>
      <c r="L162" s="25" t="s">
        <v>675</v>
      </c>
      <c r="M162" s="11" t="s">
        <v>55</v>
      </c>
      <c r="N162" s="22">
        <v>43720.0</v>
      </c>
      <c r="O162" s="22">
        <v>43720.0</v>
      </c>
    </row>
    <row r="163" ht="15.75" customHeight="1">
      <c r="A163" s="24">
        <v>2019.0</v>
      </c>
      <c r="B163" s="22">
        <v>43647.0</v>
      </c>
      <c r="C163" s="18">
        <v>43738.0</v>
      </c>
      <c r="D163" s="24" t="s">
        <v>676</v>
      </c>
      <c r="E163" s="22">
        <v>43718.0</v>
      </c>
      <c r="F163" s="31" t="s">
        <v>677</v>
      </c>
      <c r="G163" s="32" t="s">
        <v>678</v>
      </c>
      <c r="H163" s="27" t="s">
        <v>72</v>
      </c>
      <c r="I163" s="24" t="s">
        <v>89</v>
      </c>
      <c r="J163" s="24" t="s">
        <v>52</v>
      </c>
      <c r="K163" s="24" t="s">
        <v>53</v>
      </c>
      <c r="L163" s="25" t="s">
        <v>679</v>
      </c>
      <c r="M163" s="11" t="s">
        <v>55</v>
      </c>
      <c r="N163" s="22">
        <v>43686.0</v>
      </c>
      <c r="O163" s="22">
        <v>43686.0</v>
      </c>
    </row>
    <row r="164" ht="15.75" customHeight="1">
      <c r="A164" s="24">
        <v>2019.0</v>
      </c>
      <c r="B164" s="22">
        <v>43647.0</v>
      </c>
      <c r="C164" s="18">
        <v>43738.0</v>
      </c>
      <c r="D164" s="24" t="s">
        <v>402</v>
      </c>
      <c r="E164" s="22">
        <v>43719.0</v>
      </c>
      <c r="F164" s="31" t="s">
        <v>680</v>
      </c>
      <c r="G164" s="32" t="s">
        <v>681</v>
      </c>
      <c r="H164" s="27" t="s">
        <v>72</v>
      </c>
      <c r="I164" s="24" t="s">
        <v>89</v>
      </c>
      <c r="J164" s="24" t="s">
        <v>52</v>
      </c>
      <c r="K164" s="24" t="s">
        <v>53</v>
      </c>
      <c r="L164" s="25" t="s">
        <v>682</v>
      </c>
      <c r="M164" s="11" t="s">
        <v>55</v>
      </c>
      <c r="N164" s="22">
        <v>43720.0</v>
      </c>
      <c r="O164" s="22">
        <v>43720.0</v>
      </c>
    </row>
    <row r="165" ht="15.75" customHeight="1">
      <c r="A165" s="24">
        <v>2019.0</v>
      </c>
      <c r="B165" s="22">
        <v>43647.0</v>
      </c>
      <c r="C165" s="18">
        <v>43738.0</v>
      </c>
      <c r="D165" s="24" t="s">
        <v>683</v>
      </c>
      <c r="E165" s="22">
        <v>43720.0</v>
      </c>
      <c r="F165" s="31" t="s">
        <v>684</v>
      </c>
      <c r="G165" s="32" t="s">
        <v>685</v>
      </c>
      <c r="H165" s="24" t="s">
        <v>686</v>
      </c>
      <c r="I165" s="24" t="s">
        <v>89</v>
      </c>
      <c r="J165" s="24" t="s">
        <v>52</v>
      </c>
      <c r="K165" s="24" t="s">
        <v>53</v>
      </c>
      <c r="L165" s="25" t="s">
        <v>687</v>
      </c>
      <c r="M165" s="11" t="s">
        <v>55</v>
      </c>
      <c r="N165" s="22">
        <v>43727.0</v>
      </c>
      <c r="O165" s="22">
        <v>43727.0</v>
      </c>
    </row>
    <row r="166" ht="15.75" customHeight="1">
      <c r="A166" s="24">
        <v>2019.0</v>
      </c>
      <c r="B166" s="22">
        <v>43647.0</v>
      </c>
      <c r="C166" s="18">
        <v>43738.0</v>
      </c>
      <c r="D166" s="24" t="s">
        <v>688</v>
      </c>
      <c r="E166" s="22">
        <v>43725.0</v>
      </c>
      <c r="F166" s="31" t="s">
        <v>689</v>
      </c>
      <c r="G166" s="32" t="s">
        <v>690</v>
      </c>
      <c r="H166" s="27" t="s">
        <v>691</v>
      </c>
      <c r="I166" s="24" t="s">
        <v>89</v>
      </c>
      <c r="J166" s="24" t="s">
        <v>52</v>
      </c>
      <c r="K166" s="24" t="s">
        <v>53</v>
      </c>
      <c r="L166" s="25" t="s">
        <v>692</v>
      </c>
      <c r="M166" s="11" t="s">
        <v>55</v>
      </c>
      <c r="N166" s="22">
        <v>43727.0</v>
      </c>
      <c r="O166" s="22">
        <v>43727.0</v>
      </c>
    </row>
    <row r="167" ht="15.75" customHeight="1">
      <c r="A167" s="24">
        <v>2019.0</v>
      </c>
      <c r="B167" s="22">
        <v>43647.0</v>
      </c>
      <c r="C167" s="18">
        <v>43738.0</v>
      </c>
      <c r="D167" s="24" t="s">
        <v>693</v>
      </c>
      <c r="E167" s="22">
        <v>43727.0</v>
      </c>
      <c r="F167" s="31">
        <v>4653819.0</v>
      </c>
      <c r="G167" s="32" t="s">
        <v>694</v>
      </c>
      <c r="H167" s="24" t="s">
        <v>695</v>
      </c>
      <c r="I167" s="24" t="s">
        <v>89</v>
      </c>
      <c r="J167" s="24" t="s">
        <v>52</v>
      </c>
      <c r="K167" s="24" t="s">
        <v>53</v>
      </c>
      <c r="L167" s="25" t="s">
        <v>636</v>
      </c>
      <c r="M167" s="11" t="s">
        <v>55</v>
      </c>
      <c r="N167" s="22">
        <v>43727.0</v>
      </c>
      <c r="O167" s="22">
        <v>43727.0</v>
      </c>
    </row>
    <row r="168" ht="15.75" customHeight="1">
      <c r="A168" s="24">
        <v>2019.0</v>
      </c>
      <c r="B168" s="22">
        <v>43647.0</v>
      </c>
      <c r="C168" s="18">
        <v>43738.0</v>
      </c>
      <c r="D168" s="24" t="s">
        <v>696</v>
      </c>
      <c r="E168" s="22">
        <v>43732.0</v>
      </c>
      <c r="F168" s="31" t="s">
        <v>697</v>
      </c>
      <c r="G168" s="32" t="s">
        <v>698</v>
      </c>
      <c r="H168" s="27" t="s">
        <v>691</v>
      </c>
      <c r="I168" s="24" t="s">
        <v>89</v>
      </c>
      <c r="J168" s="24" t="s">
        <v>52</v>
      </c>
      <c r="K168" s="24" t="s">
        <v>53</v>
      </c>
      <c r="L168" s="25" t="s">
        <v>699</v>
      </c>
      <c r="M168" s="11" t="s">
        <v>55</v>
      </c>
      <c r="N168" s="22">
        <v>43727.0</v>
      </c>
      <c r="O168" s="22">
        <v>43727.0</v>
      </c>
    </row>
    <row r="169" ht="15.75" customHeight="1">
      <c r="A169" s="24">
        <v>2019.0</v>
      </c>
      <c r="B169" s="22">
        <v>43647.0</v>
      </c>
      <c r="C169" s="18">
        <v>43738.0</v>
      </c>
      <c r="D169" s="24" t="s">
        <v>700</v>
      </c>
      <c r="E169" s="22">
        <v>43732.0</v>
      </c>
      <c r="F169" s="31" t="s">
        <v>701</v>
      </c>
      <c r="G169" s="32" t="s">
        <v>702</v>
      </c>
      <c r="H169" s="24" t="s">
        <v>703</v>
      </c>
      <c r="I169" s="24" t="s">
        <v>424</v>
      </c>
      <c r="J169" s="24" t="s">
        <v>52</v>
      </c>
      <c r="K169" s="24" t="s">
        <v>53</v>
      </c>
      <c r="L169" s="25" t="s">
        <v>704</v>
      </c>
      <c r="M169" s="11" t="s">
        <v>55</v>
      </c>
      <c r="N169" s="22">
        <v>43742.0</v>
      </c>
      <c r="O169" s="22">
        <v>43742.0</v>
      </c>
    </row>
    <row r="170" ht="15.75" customHeight="1">
      <c r="A170" s="24">
        <v>2019.0</v>
      </c>
      <c r="B170" s="22">
        <v>43647.0</v>
      </c>
      <c r="C170" s="18">
        <v>43738.0</v>
      </c>
      <c r="D170" s="24" t="s">
        <v>705</v>
      </c>
      <c r="E170" s="22">
        <v>43735.0</v>
      </c>
      <c r="F170" s="31" t="s">
        <v>706</v>
      </c>
      <c r="G170" s="32" t="s">
        <v>707</v>
      </c>
      <c r="H170" s="27" t="s">
        <v>708</v>
      </c>
      <c r="I170" s="24" t="s">
        <v>89</v>
      </c>
      <c r="J170" s="24" t="s">
        <v>52</v>
      </c>
      <c r="K170" s="24" t="s">
        <v>53</v>
      </c>
      <c r="L170" s="25" t="s">
        <v>709</v>
      </c>
      <c r="M170" s="11" t="s">
        <v>55</v>
      </c>
      <c r="N170" s="22">
        <v>43774.0</v>
      </c>
      <c r="O170" s="22">
        <v>43774.0</v>
      </c>
    </row>
    <row r="171" ht="15.75" customHeight="1">
      <c r="A171" s="24">
        <v>2019.0</v>
      </c>
      <c r="B171" s="22">
        <v>43647.0</v>
      </c>
      <c r="C171" s="18">
        <v>43738.0</v>
      </c>
      <c r="D171" s="24" t="s">
        <v>710</v>
      </c>
      <c r="E171" s="22">
        <v>43739.0</v>
      </c>
      <c r="F171" s="31" t="s">
        <v>711</v>
      </c>
      <c r="G171" s="32" t="s">
        <v>712</v>
      </c>
      <c r="H171" s="24" t="s">
        <v>713</v>
      </c>
      <c r="I171" s="24" t="s">
        <v>89</v>
      </c>
      <c r="J171" s="24" t="s">
        <v>52</v>
      </c>
      <c r="K171" s="24" t="s">
        <v>53</v>
      </c>
      <c r="L171" s="25" t="s">
        <v>714</v>
      </c>
      <c r="M171" s="11" t="s">
        <v>55</v>
      </c>
      <c r="N171" s="22">
        <v>43742.0</v>
      </c>
      <c r="O171" s="22">
        <v>43742.0</v>
      </c>
    </row>
    <row r="172" ht="15.75" customHeight="1">
      <c r="A172" s="24">
        <v>2019.0</v>
      </c>
      <c r="B172" s="22">
        <v>43647.0</v>
      </c>
      <c r="C172" s="18">
        <v>43738.0</v>
      </c>
      <c r="D172" s="24" t="s">
        <v>715</v>
      </c>
      <c r="E172" s="22">
        <v>43741.0</v>
      </c>
      <c r="F172" s="31">
        <v>4514919.0</v>
      </c>
      <c r="G172" s="32" t="s">
        <v>716</v>
      </c>
      <c r="H172" s="24" t="s">
        <v>717</v>
      </c>
      <c r="I172" s="24" t="s">
        <v>51</v>
      </c>
      <c r="J172" s="24" t="s">
        <v>52</v>
      </c>
      <c r="K172" s="24" t="s">
        <v>53</v>
      </c>
      <c r="L172" s="25" t="s">
        <v>718</v>
      </c>
      <c r="M172" s="11" t="s">
        <v>55</v>
      </c>
      <c r="N172" s="22">
        <v>43748.0</v>
      </c>
      <c r="O172" s="22">
        <v>43748.0</v>
      </c>
    </row>
    <row r="173" ht="15.75" customHeight="1">
      <c r="A173" s="24">
        <v>2019.0</v>
      </c>
      <c r="B173" s="22">
        <v>43647.0</v>
      </c>
      <c r="C173" s="18">
        <v>43738.0</v>
      </c>
      <c r="D173" s="24" t="s">
        <v>719</v>
      </c>
      <c r="E173" s="22">
        <v>43745.0</v>
      </c>
      <c r="F173" s="31" t="s">
        <v>720</v>
      </c>
      <c r="G173" s="32" t="s">
        <v>721</v>
      </c>
      <c r="H173" s="24" t="s">
        <v>722</v>
      </c>
      <c r="I173" s="24" t="s">
        <v>89</v>
      </c>
      <c r="J173" s="24" t="s">
        <v>52</v>
      </c>
      <c r="K173" s="24" t="s">
        <v>53</v>
      </c>
      <c r="L173" s="25" t="s">
        <v>723</v>
      </c>
      <c r="M173" s="11" t="s">
        <v>55</v>
      </c>
      <c r="N173" s="22">
        <v>43748.0</v>
      </c>
      <c r="O173" s="22">
        <v>43748.0</v>
      </c>
    </row>
    <row r="174" ht="15.75" customHeight="1">
      <c r="A174" s="24">
        <v>2019.0</v>
      </c>
      <c r="B174" s="22">
        <v>43647.0</v>
      </c>
      <c r="C174" s="18">
        <v>43738.0</v>
      </c>
      <c r="D174" s="24" t="s">
        <v>724</v>
      </c>
      <c r="E174" s="22">
        <v>43747.0</v>
      </c>
      <c r="F174" s="31" t="s">
        <v>725</v>
      </c>
      <c r="G174" s="32" t="s">
        <v>726</v>
      </c>
      <c r="H174" s="27" t="s">
        <v>592</v>
      </c>
      <c r="I174" s="24" t="s">
        <v>89</v>
      </c>
      <c r="J174" s="24" t="s">
        <v>52</v>
      </c>
      <c r="K174" s="24" t="s">
        <v>53</v>
      </c>
      <c r="L174" s="25" t="s">
        <v>727</v>
      </c>
      <c r="M174" s="11" t="s">
        <v>55</v>
      </c>
      <c r="N174" s="22">
        <v>43748.0</v>
      </c>
      <c r="O174" s="22">
        <v>43748.0</v>
      </c>
    </row>
    <row r="175" ht="15.75" customHeight="1">
      <c r="A175" s="24">
        <v>2019.0</v>
      </c>
      <c r="B175" s="22">
        <v>43647.0</v>
      </c>
      <c r="C175" s="18">
        <v>43738.0</v>
      </c>
      <c r="D175" s="24" t="s">
        <v>728</v>
      </c>
      <c r="E175" s="28">
        <v>43748.0</v>
      </c>
      <c r="F175" s="31">
        <v>4773119.0</v>
      </c>
      <c r="G175" s="32" t="s">
        <v>729</v>
      </c>
      <c r="H175" s="27" t="s">
        <v>717</v>
      </c>
      <c r="I175" s="24" t="s">
        <v>51</v>
      </c>
      <c r="J175" s="24" t="s">
        <v>52</v>
      </c>
      <c r="K175" s="24" t="s">
        <v>53</v>
      </c>
      <c r="L175" s="25" t="s">
        <v>730</v>
      </c>
      <c r="M175" s="11" t="s">
        <v>55</v>
      </c>
      <c r="N175" s="22">
        <v>43748.0</v>
      </c>
      <c r="O175" s="22">
        <v>43748.0</v>
      </c>
    </row>
    <row r="176" ht="15.75" customHeight="1">
      <c r="A176" s="24">
        <v>2019.0</v>
      </c>
      <c r="B176" s="22">
        <v>43647.0</v>
      </c>
      <c r="C176" s="18">
        <v>43738.0</v>
      </c>
      <c r="D176" s="24" t="s">
        <v>731</v>
      </c>
      <c r="E176" s="28">
        <v>43752.0</v>
      </c>
      <c r="F176" s="31" t="s">
        <v>732</v>
      </c>
      <c r="G176" s="32" t="s">
        <v>733</v>
      </c>
      <c r="H176" s="24" t="s">
        <v>734</v>
      </c>
      <c r="I176" s="24" t="s">
        <v>89</v>
      </c>
      <c r="J176" s="24" t="s">
        <v>52</v>
      </c>
      <c r="K176" s="24" t="s">
        <v>53</v>
      </c>
      <c r="L176" s="25" t="s">
        <v>735</v>
      </c>
      <c r="M176" s="11" t="s">
        <v>55</v>
      </c>
      <c r="N176" s="28">
        <v>43766.0</v>
      </c>
      <c r="O176" s="28">
        <v>43766.0</v>
      </c>
    </row>
    <row r="177" ht="15.75" customHeight="1">
      <c r="A177" s="24">
        <v>2019.0</v>
      </c>
      <c r="B177" s="22">
        <v>43647.0</v>
      </c>
      <c r="C177" s="18">
        <v>43738.0</v>
      </c>
      <c r="D177" s="24" t="s">
        <v>736</v>
      </c>
      <c r="E177" s="28">
        <v>43756.0</v>
      </c>
      <c r="F177" s="31" t="s">
        <v>737</v>
      </c>
      <c r="G177" s="32" t="s">
        <v>738</v>
      </c>
      <c r="H177" s="27" t="s">
        <v>72</v>
      </c>
      <c r="I177" s="24" t="s">
        <v>89</v>
      </c>
      <c r="J177" s="24" t="s">
        <v>52</v>
      </c>
      <c r="K177" s="24" t="s">
        <v>53</v>
      </c>
      <c r="L177" s="25" t="s">
        <v>739</v>
      </c>
      <c r="M177" s="11" t="s">
        <v>55</v>
      </c>
      <c r="N177" s="28">
        <v>43766.0</v>
      </c>
      <c r="O177" s="28">
        <v>43766.0</v>
      </c>
    </row>
    <row r="178" ht="15.75" customHeight="1">
      <c r="A178" s="24">
        <v>2019.0</v>
      </c>
      <c r="B178" s="22">
        <v>43647.0</v>
      </c>
      <c r="C178" s="18">
        <v>43738.0</v>
      </c>
      <c r="D178" s="24" t="s">
        <v>740</v>
      </c>
      <c r="E178" s="28">
        <v>43760.0</v>
      </c>
      <c r="F178" s="31" t="s">
        <v>741</v>
      </c>
      <c r="G178" s="32" t="s">
        <v>742</v>
      </c>
      <c r="H178" s="24" t="s">
        <v>743</v>
      </c>
      <c r="I178" s="24" t="s">
        <v>89</v>
      </c>
      <c r="J178" s="24" t="s">
        <v>52</v>
      </c>
      <c r="K178" s="24" t="s">
        <v>53</v>
      </c>
      <c r="L178" s="25" t="s">
        <v>744</v>
      </c>
      <c r="M178" s="11" t="s">
        <v>55</v>
      </c>
      <c r="N178" s="28">
        <v>43766.0</v>
      </c>
      <c r="O178" s="28">
        <v>43766.0</v>
      </c>
    </row>
    <row r="179" ht="15.75" customHeight="1">
      <c r="A179" s="24">
        <v>2019.0</v>
      </c>
      <c r="B179" s="22">
        <v>43647.0</v>
      </c>
      <c r="C179" s="18">
        <v>43738.0</v>
      </c>
      <c r="D179" s="24" t="s">
        <v>745</v>
      </c>
      <c r="E179" s="28">
        <v>43760.0</v>
      </c>
      <c r="F179" s="31">
        <v>4900519.0</v>
      </c>
      <c r="G179" s="32" t="s">
        <v>746</v>
      </c>
      <c r="H179" s="27" t="s">
        <v>72</v>
      </c>
      <c r="I179" s="24" t="s">
        <v>67</v>
      </c>
      <c r="J179" s="24" t="s">
        <v>52</v>
      </c>
      <c r="K179" s="24" t="s">
        <v>53</v>
      </c>
      <c r="L179" s="25" t="s">
        <v>747</v>
      </c>
      <c r="M179" s="11" t="s">
        <v>55</v>
      </c>
      <c r="N179" s="28">
        <v>43766.0</v>
      </c>
      <c r="O179" s="28">
        <v>43766.0</v>
      </c>
    </row>
    <row r="180" ht="15.75" customHeight="1">
      <c r="A180" s="24">
        <v>2019.0</v>
      </c>
      <c r="B180" s="22">
        <v>43647.0</v>
      </c>
      <c r="C180" s="18">
        <v>43738.0</v>
      </c>
      <c r="D180" s="24" t="s">
        <v>748</v>
      </c>
      <c r="E180" s="28">
        <v>43761.0</v>
      </c>
      <c r="F180" s="31" t="s">
        <v>749</v>
      </c>
      <c r="G180" s="32" t="s">
        <v>750</v>
      </c>
      <c r="H180" s="27" t="s">
        <v>751</v>
      </c>
      <c r="I180" s="24" t="s">
        <v>89</v>
      </c>
      <c r="J180" s="24" t="s">
        <v>52</v>
      </c>
      <c r="K180" s="24" t="s">
        <v>53</v>
      </c>
      <c r="L180" s="25" t="s">
        <v>752</v>
      </c>
      <c r="M180" s="11" t="s">
        <v>55</v>
      </c>
      <c r="N180" s="28">
        <v>43766.0</v>
      </c>
      <c r="O180" s="28">
        <v>43766.0</v>
      </c>
    </row>
    <row r="181" ht="15.75" customHeight="1">
      <c r="A181" s="24">
        <v>2019.0</v>
      </c>
      <c r="B181" s="22">
        <v>43647.0</v>
      </c>
      <c r="C181" s="18">
        <v>43738.0</v>
      </c>
      <c r="D181" s="24" t="s">
        <v>753</v>
      </c>
      <c r="E181" s="28">
        <v>43762.0</v>
      </c>
      <c r="F181" s="31">
        <v>5034819.0</v>
      </c>
      <c r="G181" s="32" t="s">
        <v>754</v>
      </c>
      <c r="H181" s="24" t="s">
        <v>755</v>
      </c>
      <c r="I181" s="24" t="s">
        <v>51</v>
      </c>
      <c r="J181" s="24" t="s">
        <v>52</v>
      </c>
      <c r="K181" s="24" t="s">
        <v>53</v>
      </c>
      <c r="L181" s="25" t="s">
        <v>756</v>
      </c>
      <c r="M181" s="11" t="s">
        <v>55</v>
      </c>
      <c r="N181" s="28">
        <v>43766.0</v>
      </c>
      <c r="O181" s="28">
        <v>43766.0</v>
      </c>
    </row>
    <row r="182" ht="15.75" customHeight="1">
      <c r="A182" s="24">
        <v>2019.0</v>
      </c>
      <c r="B182" s="22">
        <v>43647.0</v>
      </c>
      <c r="C182" s="18">
        <v>43738.0</v>
      </c>
      <c r="D182" s="24" t="s">
        <v>757</v>
      </c>
      <c r="E182" s="28">
        <v>43762.0</v>
      </c>
      <c r="F182" s="31">
        <v>4759419.0</v>
      </c>
      <c r="G182" s="32" t="s">
        <v>758</v>
      </c>
      <c r="H182" s="24" t="s">
        <v>695</v>
      </c>
      <c r="I182" s="24" t="s">
        <v>67</v>
      </c>
      <c r="J182" s="24" t="s">
        <v>52</v>
      </c>
      <c r="K182" s="24" t="s">
        <v>53</v>
      </c>
      <c r="L182" s="25" t="s">
        <v>759</v>
      </c>
      <c r="M182" s="11" t="s">
        <v>55</v>
      </c>
      <c r="N182" s="28">
        <v>43766.0</v>
      </c>
      <c r="O182" s="28">
        <v>43766.0</v>
      </c>
    </row>
    <row r="183" ht="15.75" customHeight="1">
      <c r="A183" s="24">
        <v>2019.0</v>
      </c>
      <c r="B183" s="22">
        <v>43647.0</v>
      </c>
      <c r="C183" s="22">
        <v>43738.0</v>
      </c>
      <c r="D183" s="24" t="s">
        <v>760</v>
      </c>
      <c r="E183" s="28">
        <v>43767.0</v>
      </c>
      <c r="F183" s="31" t="s">
        <v>761</v>
      </c>
      <c r="G183" s="32" t="s">
        <v>762</v>
      </c>
      <c r="H183" s="27" t="s">
        <v>763</v>
      </c>
      <c r="I183" s="24" t="s">
        <v>89</v>
      </c>
      <c r="J183" s="24" t="s">
        <v>52</v>
      </c>
      <c r="K183" s="24" t="s">
        <v>53</v>
      </c>
      <c r="L183" s="25" t="s">
        <v>764</v>
      </c>
      <c r="M183" s="11" t="s">
        <v>55</v>
      </c>
      <c r="N183" s="28">
        <v>43766.0</v>
      </c>
      <c r="O183" s="28">
        <v>43766.0</v>
      </c>
    </row>
    <row r="184" ht="15.75" customHeight="1">
      <c r="A184" s="24">
        <v>2019.0</v>
      </c>
      <c r="B184" s="22">
        <v>43647.0</v>
      </c>
      <c r="C184" s="22">
        <v>43738.0</v>
      </c>
      <c r="D184" s="24" t="s">
        <v>765</v>
      </c>
      <c r="E184" s="28">
        <v>43769.0</v>
      </c>
      <c r="F184" s="31" t="s">
        <v>766</v>
      </c>
      <c r="G184" s="32" t="s">
        <v>767</v>
      </c>
      <c r="H184" s="24" t="s">
        <v>695</v>
      </c>
      <c r="I184" s="24" t="s">
        <v>67</v>
      </c>
      <c r="J184" s="24" t="s">
        <v>52</v>
      </c>
      <c r="K184" s="24" t="s">
        <v>53</v>
      </c>
      <c r="L184" s="25" t="s">
        <v>768</v>
      </c>
      <c r="M184" s="11" t="s">
        <v>55</v>
      </c>
      <c r="N184" s="28">
        <v>43766.0</v>
      </c>
      <c r="O184" s="28">
        <v>43766.0</v>
      </c>
    </row>
    <row r="185" ht="15.75" customHeight="1">
      <c r="A185" s="24">
        <v>2019.0</v>
      </c>
      <c r="B185" s="22">
        <v>43647.0</v>
      </c>
      <c r="C185" s="22">
        <v>43738.0</v>
      </c>
      <c r="D185" s="24" t="s">
        <v>769</v>
      </c>
      <c r="E185" s="22">
        <v>43774.0</v>
      </c>
      <c r="F185" s="31" t="s">
        <v>770</v>
      </c>
      <c r="G185" s="32" t="s">
        <v>771</v>
      </c>
      <c r="H185" s="27" t="s">
        <v>772</v>
      </c>
      <c r="I185" s="24" t="s">
        <v>89</v>
      </c>
      <c r="J185" s="24" t="s">
        <v>52</v>
      </c>
      <c r="K185" s="24" t="s">
        <v>53</v>
      </c>
      <c r="L185" s="25" t="s">
        <v>773</v>
      </c>
      <c r="M185" s="11" t="s">
        <v>55</v>
      </c>
      <c r="N185" s="28">
        <v>43766.0</v>
      </c>
      <c r="O185" s="28">
        <v>43766.0</v>
      </c>
    </row>
    <row r="186" ht="15.75" customHeight="1">
      <c r="A186" s="24">
        <v>2019.0</v>
      </c>
      <c r="B186" s="22">
        <v>43647.0</v>
      </c>
      <c r="C186" s="22">
        <v>43738.0</v>
      </c>
      <c r="D186" s="24" t="s">
        <v>774</v>
      </c>
      <c r="E186" s="28">
        <v>43780.0</v>
      </c>
      <c r="F186" s="31" t="s">
        <v>775</v>
      </c>
      <c r="G186" s="32" t="s">
        <v>776</v>
      </c>
      <c r="H186" s="24" t="s">
        <v>777</v>
      </c>
      <c r="I186" s="24" t="s">
        <v>89</v>
      </c>
      <c r="J186" s="24" t="s">
        <v>52</v>
      </c>
      <c r="K186" s="24" t="s">
        <v>53</v>
      </c>
      <c r="L186" s="25" t="s">
        <v>778</v>
      </c>
      <c r="M186" s="11" t="s">
        <v>55</v>
      </c>
      <c r="N186" s="28">
        <v>43783.0</v>
      </c>
      <c r="O186" s="28">
        <v>43783.0</v>
      </c>
    </row>
    <row r="187" ht="15.75" customHeight="1">
      <c r="A187" s="24">
        <v>2019.0</v>
      </c>
      <c r="B187" s="22">
        <v>43647.0</v>
      </c>
      <c r="C187" s="22">
        <v>43738.0</v>
      </c>
      <c r="D187" s="24" t="s">
        <v>779</v>
      </c>
      <c r="E187" s="28">
        <v>43790.0</v>
      </c>
      <c r="F187" s="31" t="s">
        <v>780</v>
      </c>
      <c r="G187" s="32" t="s">
        <v>781</v>
      </c>
      <c r="H187" s="24" t="s">
        <v>695</v>
      </c>
      <c r="I187" s="24" t="s">
        <v>89</v>
      </c>
      <c r="J187" s="24" t="s">
        <v>52</v>
      </c>
      <c r="K187" s="24" t="s">
        <v>53</v>
      </c>
      <c r="L187" s="25" t="s">
        <v>782</v>
      </c>
      <c r="M187" s="11" t="s">
        <v>55</v>
      </c>
      <c r="N187" s="28">
        <v>43794.0</v>
      </c>
      <c r="O187" s="28">
        <v>43794.0</v>
      </c>
    </row>
    <row r="188" ht="15.75" customHeight="1">
      <c r="A188" s="24">
        <v>2019.0</v>
      </c>
      <c r="B188" s="22">
        <v>43647.0</v>
      </c>
      <c r="C188" s="22">
        <v>43738.0</v>
      </c>
      <c r="D188" s="24" t="s">
        <v>783</v>
      </c>
      <c r="E188" s="28">
        <v>43795.0</v>
      </c>
      <c r="F188" s="31" t="s">
        <v>784</v>
      </c>
      <c r="G188" s="32" t="s">
        <v>785</v>
      </c>
      <c r="H188" s="27" t="s">
        <v>72</v>
      </c>
      <c r="I188" s="24" t="s">
        <v>89</v>
      </c>
      <c r="J188" s="24" t="s">
        <v>52</v>
      </c>
      <c r="K188" s="24" t="s">
        <v>53</v>
      </c>
      <c r="L188" s="25" t="s">
        <v>786</v>
      </c>
      <c r="M188" s="11" t="s">
        <v>55</v>
      </c>
      <c r="N188" s="22">
        <v>43801.0</v>
      </c>
      <c r="O188" s="22">
        <v>43801.0</v>
      </c>
    </row>
    <row r="189" ht="15.75" customHeight="1">
      <c r="A189" s="24">
        <v>2019.0</v>
      </c>
      <c r="B189" s="22">
        <v>43647.0</v>
      </c>
      <c r="C189" s="22">
        <v>43738.0</v>
      </c>
      <c r="D189" s="24" t="s">
        <v>787</v>
      </c>
      <c r="E189" s="28">
        <v>43798.0</v>
      </c>
      <c r="F189" s="31" t="s">
        <v>788</v>
      </c>
      <c r="G189" s="32" t="s">
        <v>789</v>
      </c>
      <c r="H189" s="27" t="s">
        <v>790</v>
      </c>
      <c r="I189" s="24" t="s">
        <v>89</v>
      </c>
      <c r="J189" s="24" t="s">
        <v>52</v>
      </c>
      <c r="K189" s="24" t="s">
        <v>53</v>
      </c>
      <c r="L189" s="25" t="s">
        <v>791</v>
      </c>
      <c r="M189" s="11" t="s">
        <v>55</v>
      </c>
      <c r="N189" s="22">
        <v>43803.0</v>
      </c>
      <c r="O189" s="22">
        <v>43803.0</v>
      </c>
    </row>
    <row r="190" ht="15.75" customHeight="1">
      <c r="A190" s="24">
        <v>2019.0</v>
      </c>
      <c r="B190" s="22">
        <v>43647.0</v>
      </c>
      <c r="C190" s="22">
        <v>43738.0</v>
      </c>
      <c r="D190" s="24" t="s">
        <v>792</v>
      </c>
      <c r="E190" s="22">
        <v>43803.0</v>
      </c>
      <c r="F190" s="31" t="s">
        <v>793</v>
      </c>
      <c r="G190" s="32" t="s">
        <v>794</v>
      </c>
      <c r="H190" s="27" t="s">
        <v>795</v>
      </c>
      <c r="I190" s="24" t="s">
        <v>89</v>
      </c>
      <c r="J190" s="24" t="s">
        <v>52</v>
      </c>
      <c r="K190" s="24" t="s">
        <v>53</v>
      </c>
      <c r="L190" s="25" t="s">
        <v>796</v>
      </c>
      <c r="M190" s="11" t="s">
        <v>55</v>
      </c>
      <c r="N190" s="22">
        <v>43804.0</v>
      </c>
      <c r="O190" s="22">
        <v>43804.0</v>
      </c>
    </row>
    <row r="191" ht="15.75" customHeight="1">
      <c r="A191" s="24">
        <v>2019.0</v>
      </c>
      <c r="B191" s="22">
        <v>43739.0</v>
      </c>
      <c r="C191" s="28">
        <v>43830.0</v>
      </c>
      <c r="D191" s="24" t="s">
        <v>797</v>
      </c>
      <c r="E191" s="28">
        <v>43809.0</v>
      </c>
      <c r="F191" s="31" t="s">
        <v>798</v>
      </c>
      <c r="G191" s="32" t="s">
        <v>799</v>
      </c>
      <c r="H191" s="24" t="s">
        <v>800</v>
      </c>
      <c r="I191" s="24" t="s">
        <v>89</v>
      </c>
      <c r="J191" s="24" t="s">
        <v>52</v>
      </c>
      <c r="K191" s="24" t="s">
        <v>53</v>
      </c>
      <c r="L191" s="25" t="s">
        <v>801</v>
      </c>
      <c r="M191" s="11" t="s">
        <v>55</v>
      </c>
      <c r="N191" s="22">
        <v>43844.0</v>
      </c>
      <c r="O191" s="22">
        <v>43844.0</v>
      </c>
    </row>
    <row r="192" ht="15.75" customHeight="1">
      <c r="A192" s="24">
        <v>2019.0</v>
      </c>
      <c r="B192" s="22">
        <v>43739.0</v>
      </c>
      <c r="C192" s="28">
        <v>43830.0</v>
      </c>
      <c r="D192" s="24" t="s">
        <v>802</v>
      </c>
      <c r="E192" s="28">
        <v>43810.0</v>
      </c>
      <c r="F192" s="31" t="s">
        <v>803</v>
      </c>
      <c r="G192" s="32" t="s">
        <v>804</v>
      </c>
      <c r="H192" s="27" t="s">
        <v>72</v>
      </c>
      <c r="I192" s="24" t="s">
        <v>89</v>
      </c>
      <c r="J192" s="24" t="s">
        <v>52</v>
      </c>
      <c r="K192" s="24" t="s">
        <v>53</v>
      </c>
      <c r="L192" s="25" t="s">
        <v>805</v>
      </c>
      <c r="M192" s="11" t="s">
        <v>55</v>
      </c>
      <c r="N192" s="22">
        <v>43844.0</v>
      </c>
      <c r="O192" s="22">
        <v>43844.0</v>
      </c>
    </row>
    <row r="193" ht="15.75" customHeight="1">
      <c r="A193" s="24">
        <v>2019.0</v>
      </c>
      <c r="B193" s="22">
        <v>43739.0</v>
      </c>
      <c r="C193" s="28">
        <v>43830.0</v>
      </c>
      <c r="D193" s="24" t="s">
        <v>806</v>
      </c>
      <c r="E193" s="28">
        <v>43812.0</v>
      </c>
      <c r="F193" s="31" t="s">
        <v>807</v>
      </c>
      <c r="G193" s="32" t="s">
        <v>808</v>
      </c>
      <c r="H193" s="27" t="s">
        <v>72</v>
      </c>
      <c r="J193" s="24" t="s">
        <v>52</v>
      </c>
      <c r="K193" s="24" t="s">
        <v>53</v>
      </c>
      <c r="L193" s="25" t="s">
        <v>809</v>
      </c>
      <c r="M193" s="11" t="s">
        <v>55</v>
      </c>
      <c r="N193" s="22">
        <v>43844.0</v>
      </c>
      <c r="O193" s="22">
        <v>43844.0</v>
      </c>
    </row>
    <row r="194" ht="15.75" customHeight="1">
      <c r="A194" s="24">
        <v>2019.0</v>
      </c>
      <c r="B194" s="22">
        <v>43739.0</v>
      </c>
      <c r="C194" s="28">
        <v>43830.0</v>
      </c>
      <c r="D194" s="24" t="s">
        <v>810</v>
      </c>
      <c r="E194" s="28">
        <v>43810.0</v>
      </c>
      <c r="F194" s="31" t="s">
        <v>811</v>
      </c>
      <c r="G194" s="32" t="s">
        <v>812</v>
      </c>
      <c r="H194" s="27" t="s">
        <v>72</v>
      </c>
      <c r="I194" s="24" t="s">
        <v>89</v>
      </c>
      <c r="J194" s="24" t="s">
        <v>52</v>
      </c>
      <c r="K194" s="24" t="s">
        <v>53</v>
      </c>
      <c r="L194" s="25" t="s">
        <v>813</v>
      </c>
      <c r="M194" s="11" t="s">
        <v>55</v>
      </c>
      <c r="N194" s="22">
        <v>43844.0</v>
      </c>
      <c r="O194" s="22">
        <v>43844.0</v>
      </c>
    </row>
    <row r="195" ht="15.75" customHeight="1">
      <c r="A195" s="24">
        <v>2019.0</v>
      </c>
      <c r="B195" s="22">
        <v>43739.0</v>
      </c>
      <c r="C195" s="28">
        <v>43830.0</v>
      </c>
      <c r="D195" s="24" t="s">
        <v>814</v>
      </c>
      <c r="E195" s="28">
        <v>43819.0</v>
      </c>
      <c r="F195" s="31" t="s">
        <v>815</v>
      </c>
      <c r="G195" s="32" t="s">
        <v>816</v>
      </c>
      <c r="H195" s="24" t="s">
        <v>446</v>
      </c>
      <c r="J195" s="24" t="s">
        <v>52</v>
      </c>
      <c r="K195" s="24" t="s">
        <v>53</v>
      </c>
      <c r="L195" s="25" t="s">
        <v>817</v>
      </c>
      <c r="M195" s="11" t="s">
        <v>55</v>
      </c>
      <c r="N195" s="22">
        <v>43852.0</v>
      </c>
      <c r="O195" s="22">
        <v>43852.0</v>
      </c>
    </row>
    <row r="196" ht="15.75" customHeight="1">
      <c r="A196" s="24">
        <v>2020.0</v>
      </c>
      <c r="B196" s="22">
        <v>43831.0</v>
      </c>
      <c r="C196" s="22">
        <v>44012.0</v>
      </c>
      <c r="D196" s="24" t="s">
        <v>818</v>
      </c>
      <c r="E196" s="22">
        <v>43874.0</v>
      </c>
      <c r="F196" s="27"/>
      <c r="G196" s="11" t="s">
        <v>819</v>
      </c>
      <c r="H196" s="27" t="s">
        <v>72</v>
      </c>
      <c r="I196" s="24"/>
      <c r="J196" s="24" t="s">
        <v>52</v>
      </c>
      <c r="K196" s="24" t="s">
        <v>53</v>
      </c>
      <c r="L196" s="25" t="s">
        <v>820</v>
      </c>
      <c r="M196" s="11" t="s">
        <v>55</v>
      </c>
      <c r="N196" s="22">
        <v>43883.0</v>
      </c>
      <c r="O196" s="22">
        <v>43883.0</v>
      </c>
    </row>
    <row r="197" ht="15.75" customHeight="1">
      <c r="A197" s="24">
        <v>2020.0</v>
      </c>
      <c r="B197" s="22">
        <v>43831.0</v>
      </c>
      <c r="C197" s="22">
        <v>44012.0</v>
      </c>
      <c r="D197" s="24" t="s">
        <v>63</v>
      </c>
      <c r="E197" s="22">
        <v>44000.0</v>
      </c>
      <c r="F197" s="27" t="s">
        <v>821</v>
      </c>
      <c r="G197" s="11" t="s">
        <v>822</v>
      </c>
      <c r="H197" s="27" t="s">
        <v>823</v>
      </c>
      <c r="I197" s="24" t="s">
        <v>67</v>
      </c>
      <c r="J197" s="24" t="s">
        <v>52</v>
      </c>
      <c r="K197" s="24" t="s">
        <v>53</v>
      </c>
      <c r="L197" s="25" t="s">
        <v>824</v>
      </c>
      <c r="M197" s="11" t="s">
        <v>55</v>
      </c>
      <c r="N197" s="22">
        <v>44012.0</v>
      </c>
      <c r="O197" s="22">
        <v>44012.0</v>
      </c>
    </row>
    <row r="198" ht="15.75" customHeight="1">
      <c r="A198" s="24">
        <v>2020.0</v>
      </c>
      <c r="B198" s="22">
        <v>43831.0</v>
      </c>
      <c r="C198" s="22">
        <v>44012.0</v>
      </c>
      <c r="D198" s="24" t="s">
        <v>47</v>
      </c>
      <c r="E198" s="22">
        <v>43840.0</v>
      </c>
      <c r="F198" s="27" t="s">
        <v>825</v>
      </c>
      <c r="G198" s="32" t="s">
        <v>826</v>
      </c>
      <c r="H198" s="24" t="s">
        <v>446</v>
      </c>
      <c r="J198" s="24" t="s">
        <v>52</v>
      </c>
      <c r="K198" s="24" t="s">
        <v>53</v>
      </c>
      <c r="L198" s="25" t="s">
        <v>827</v>
      </c>
      <c r="M198" s="11" t="s">
        <v>55</v>
      </c>
      <c r="N198" s="22">
        <v>43852.0</v>
      </c>
      <c r="O198" s="22">
        <v>43852.0</v>
      </c>
    </row>
    <row r="199" ht="15.75" customHeight="1">
      <c r="A199" s="24">
        <v>2020.0</v>
      </c>
      <c r="B199" s="22">
        <v>43831.0</v>
      </c>
      <c r="C199" s="22">
        <v>44012.0</v>
      </c>
      <c r="D199" s="24" t="s">
        <v>93</v>
      </c>
      <c r="E199" s="22">
        <v>43844.0</v>
      </c>
      <c r="F199" s="31" t="s">
        <v>828</v>
      </c>
      <c r="G199" s="32" t="s">
        <v>829</v>
      </c>
      <c r="H199" s="24" t="s">
        <v>830</v>
      </c>
      <c r="I199" s="24" t="s">
        <v>89</v>
      </c>
      <c r="J199" s="24" t="s">
        <v>52</v>
      </c>
      <c r="K199" s="24" t="s">
        <v>53</v>
      </c>
      <c r="L199" s="25" t="s">
        <v>831</v>
      </c>
      <c r="M199" s="11" t="s">
        <v>55</v>
      </c>
      <c r="N199" s="22">
        <v>43852.0</v>
      </c>
      <c r="O199" s="22">
        <v>43852.0</v>
      </c>
    </row>
    <row r="200" ht="15.75" customHeight="1">
      <c r="A200" s="24">
        <v>2020.0</v>
      </c>
      <c r="B200" s="22">
        <v>43831.0</v>
      </c>
      <c r="C200" s="22">
        <v>44012.0</v>
      </c>
      <c r="D200" s="24" t="s">
        <v>98</v>
      </c>
      <c r="E200" s="22">
        <v>43845.0</v>
      </c>
      <c r="F200" s="31" t="s">
        <v>832</v>
      </c>
      <c r="G200" s="32" t="s">
        <v>833</v>
      </c>
      <c r="H200" s="24" t="s">
        <v>834</v>
      </c>
      <c r="I200" s="24" t="s">
        <v>89</v>
      </c>
      <c r="J200" s="24" t="s">
        <v>52</v>
      </c>
      <c r="K200" s="24" t="s">
        <v>53</v>
      </c>
      <c r="L200" s="25" t="s">
        <v>835</v>
      </c>
      <c r="M200" s="11" t="s">
        <v>55</v>
      </c>
      <c r="N200" s="22">
        <v>43852.0</v>
      </c>
      <c r="O200" s="22">
        <v>43852.0</v>
      </c>
    </row>
    <row r="201" ht="15.75" customHeight="1">
      <c r="A201" s="24">
        <v>2020.0</v>
      </c>
      <c r="B201" s="22">
        <v>43831.0</v>
      </c>
      <c r="C201" s="22">
        <v>44012.0</v>
      </c>
      <c r="D201" s="24" t="s">
        <v>103</v>
      </c>
      <c r="E201" s="22">
        <v>43851.0</v>
      </c>
      <c r="F201" s="31" t="s">
        <v>836</v>
      </c>
      <c r="G201" s="32" t="s">
        <v>837</v>
      </c>
      <c r="H201" s="24" t="s">
        <v>838</v>
      </c>
      <c r="I201" s="24" t="s">
        <v>89</v>
      </c>
      <c r="J201" s="24" t="s">
        <v>52</v>
      </c>
      <c r="K201" s="24" t="s">
        <v>53</v>
      </c>
      <c r="L201" s="25" t="s">
        <v>839</v>
      </c>
      <c r="M201" s="11" t="s">
        <v>55</v>
      </c>
      <c r="N201" s="22">
        <v>43852.0</v>
      </c>
      <c r="O201" s="22">
        <v>43852.0</v>
      </c>
    </row>
    <row r="202" ht="15.75" customHeight="1">
      <c r="A202" s="24">
        <v>2020.0</v>
      </c>
      <c r="B202" s="22">
        <v>43831.0</v>
      </c>
      <c r="C202" s="22">
        <v>44012.0</v>
      </c>
      <c r="D202" s="24" t="s">
        <v>840</v>
      </c>
      <c r="E202" s="22">
        <v>43852.0</v>
      </c>
      <c r="F202" s="31" t="s">
        <v>841</v>
      </c>
      <c r="G202" s="32" t="s">
        <v>842</v>
      </c>
      <c r="H202" s="27" t="s">
        <v>72</v>
      </c>
      <c r="I202" s="24" t="s">
        <v>89</v>
      </c>
      <c r="J202" s="24" t="s">
        <v>52</v>
      </c>
      <c r="K202" s="24" t="s">
        <v>53</v>
      </c>
      <c r="L202" s="25" t="s">
        <v>843</v>
      </c>
      <c r="M202" s="11" t="s">
        <v>55</v>
      </c>
      <c r="N202" s="22">
        <v>43852.0</v>
      </c>
      <c r="O202" s="22">
        <v>43852.0</v>
      </c>
    </row>
    <row r="203" ht="15.75" customHeight="1">
      <c r="A203" s="24">
        <v>2020.0</v>
      </c>
      <c r="B203" s="22">
        <v>43831.0</v>
      </c>
      <c r="C203" s="22">
        <v>44012.0</v>
      </c>
      <c r="D203" s="24" t="s">
        <v>113</v>
      </c>
      <c r="E203" s="22">
        <v>43857.0</v>
      </c>
      <c r="F203" s="31" t="s">
        <v>844</v>
      </c>
      <c r="G203" s="32" t="s">
        <v>845</v>
      </c>
      <c r="H203" s="24" t="s">
        <v>404</v>
      </c>
      <c r="I203" s="24" t="s">
        <v>89</v>
      </c>
      <c r="J203" s="24" t="s">
        <v>52</v>
      </c>
      <c r="K203" s="24" t="s">
        <v>53</v>
      </c>
      <c r="L203" s="25" t="s">
        <v>846</v>
      </c>
      <c r="M203" s="11" t="s">
        <v>55</v>
      </c>
      <c r="N203" s="22">
        <v>43866.0</v>
      </c>
      <c r="O203" s="22">
        <v>43866.0</v>
      </c>
    </row>
    <row r="204" ht="15.75" customHeight="1">
      <c r="A204" s="24">
        <v>2020.0</v>
      </c>
      <c r="B204" s="22">
        <v>43831.0</v>
      </c>
      <c r="C204" s="22">
        <v>44012.0</v>
      </c>
      <c r="D204" s="24" t="s">
        <v>123</v>
      </c>
      <c r="E204" s="22">
        <v>43861.0</v>
      </c>
      <c r="F204" s="31" t="s">
        <v>847</v>
      </c>
      <c r="G204" s="32" t="s">
        <v>848</v>
      </c>
      <c r="H204" s="24" t="s">
        <v>849</v>
      </c>
      <c r="I204" s="24" t="s">
        <v>89</v>
      </c>
      <c r="J204" s="24" t="s">
        <v>52</v>
      </c>
      <c r="K204" s="24" t="s">
        <v>53</v>
      </c>
      <c r="L204" s="25" t="s">
        <v>850</v>
      </c>
      <c r="M204" s="11" t="s">
        <v>55</v>
      </c>
      <c r="N204" s="22">
        <v>43881.0</v>
      </c>
      <c r="O204" s="22">
        <v>43881.0</v>
      </c>
    </row>
    <row r="205" ht="15.75" customHeight="1">
      <c r="A205" s="24">
        <v>2020.0</v>
      </c>
      <c r="B205" s="22">
        <v>43831.0</v>
      </c>
      <c r="C205" s="22">
        <v>44012.0</v>
      </c>
      <c r="D205" s="24" t="s">
        <v>127</v>
      </c>
      <c r="E205" s="22">
        <v>43867.0</v>
      </c>
      <c r="F205" s="31" t="s">
        <v>851</v>
      </c>
      <c r="G205" s="32" t="s">
        <v>852</v>
      </c>
      <c r="H205" s="27" t="s">
        <v>72</v>
      </c>
      <c r="I205" s="24" t="s">
        <v>89</v>
      </c>
      <c r="J205" s="24" t="s">
        <v>52</v>
      </c>
      <c r="K205" s="24" t="s">
        <v>53</v>
      </c>
      <c r="L205" s="25" t="s">
        <v>853</v>
      </c>
      <c r="M205" s="11" t="s">
        <v>55</v>
      </c>
      <c r="N205" s="22">
        <v>43881.0</v>
      </c>
      <c r="O205" s="22">
        <v>43881.0</v>
      </c>
    </row>
    <row r="206" ht="15.75" customHeight="1">
      <c r="A206" s="24">
        <v>2020.0</v>
      </c>
      <c r="B206" s="22">
        <v>43831.0</v>
      </c>
      <c r="C206" s="22">
        <v>44012.0</v>
      </c>
      <c r="D206" s="24" t="s">
        <v>132</v>
      </c>
      <c r="E206" s="22">
        <v>43871.0</v>
      </c>
      <c r="F206" s="31" t="s">
        <v>854</v>
      </c>
      <c r="G206" s="32" t="s">
        <v>855</v>
      </c>
      <c r="H206" s="27" t="s">
        <v>856</v>
      </c>
      <c r="I206" s="24" t="s">
        <v>89</v>
      </c>
      <c r="J206" s="24" t="s">
        <v>52</v>
      </c>
      <c r="K206" s="24" t="s">
        <v>53</v>
      </c>
      <c r="L206" s="25" t="s">
        <v>857</v>
      </c>
      <c r="M206" s="11" t="s">
        <v>55</v>
      </c>
      <c r="N206" s="22">
        <v>43881.0</v>
      </c>
      <c r="O206" s="22">
        <v>43881.0</v>
      </c>
    </row>
    <row r="207" ht="15.75" customHeight="1">
      <c r="A207" s="24">
        <v>2020.0</v>
      </c>
      <c r="B207" s="22">
        <v>43831.0</v>
      </c>
      <c r="C207" s="22">
        <v>44012.0</v>
      </c>
      <c r="D207" s="24" t="s">
        <v>858</v>
      </c>
      <c r="E207" s="22">
        <v>43875.0</v>
      </c>
      <c r="F207" s="31" t="s">
        <v>859</v>
      </c>
      <c r="G207" s="32" t="s">
        <v>860</v>
      </c>
      <c r="H207" s="24" t="s">
        <v>861</v>
      </c>
      <c r="I207" s="24" t="s">
        <v>89</v>
      </c>
      <c r="J207" s="24" t="s">
        <v>52</v>
      </c>
      <c r="K207" s="24" t="s">
        <v>53</v>
      </c>
      <c r="L207" s="25" t="s">
        <v>862</v>
      </c>
      <c r="M207" s="11" t="s">
        <v>55</v>
      </c>
      <c r="N207" s="22">
        <v>43881.0</v>
      </c>
      <c r="O207" s="22">
        <v>43881.0</v>
      </c>
    </row>
    <row r="208" ht="15.75" customHeight="1">
      <c r="A208" s="24">
        <v>2020.0</v>
      </c>
      <c r="B208" s="22">
        <v>43831.0</v>
      </c>
      <c r="C208" s="22">
        <v>44012.0</v>
      </c>
      <c r="D208" s="24" t="s">
        <v>863</v>
      </c>
      <c r="E208" s="22">
        <v>43878.0</v>
      </c>
      <c r="F208" s="31" t="s">
        <v>864</v>
      </c>
      <c r="G208" s="32" t="s">
        <v>865</v>
      </c>
      <c r="H208" s="27" t="s">
        <v>457</v>
      </c>
      <c r="I208" s="24" t="s">
        <v>89</v>
      </c>
      <c r="J208" s="24" t="s">
        <v>52</v>
      </c>
      <c r="K208" s="24" t="s">
        <v>53</v>
      </c>
      <c r="L208" s="25" t="s">
        <v>866</v>
      </c>
      <c r="M208" s="11" t="s">
        <v>55</v>
      </c>
      <c r="N208" s="22">
        <v>43881.0</v>
      </c>
      <c r="O208" s="22">
        <v>43881.0</v>
      </c>
    </row>
    <row r="209" ht="15.75" customHeight="1">
      <c r="A209" s="24">
        <v>2020.0</v>
      </c>
      <c r="B209" s="22">
        <v>43831.0</v>
      </c>
      <c r="C209" s="22">
        <v>44012.0</v>
      </c>
      <c r="D209" s="24" t="s">
        <v>867</v>
      </c>
      <c r="E209" s="22">
        <v>43880.0</v>
      </c>
      <c r="F209" s="31" t="s">
        <v>868</v>
      </c>
      <c r="G209" s="32" t="s">
        <v>869</v>
      </c>
      <c r="H209" s="24" t="s">
        <v>870</v>
      </c>
      <c r="I209" s="24" t="s">
        <v>89</v>
      </c>
      <c r="J209" s="24" t="s">
        <v>52</v>
      </c>
      <c r="K209" s="24" t="s">
        <v>53</v>
      </c>
      <c r="L209" s="25" t="s">
        <v>871</v>
      </c>
      <c r="M209" s="11" t="s">
        <v>55</v>
      </c>
      <c r="N209" s="22">
        <v>43881.0</v>
      </c>
      <c r="O209" s="22">
        <v>43881.0</v>
      </c>
    </row>
    <row r="210" ht="15.75" customHeight="1">
      <c r="A210" s="24">
        <v>2020.0</v>
      </c>
      <c r="B210" s="22">
        <v>43831.0</v>
      </c>
      <c r="C210" s="22">
        <v>44012.0</v>
      </c>
      <c r="D210" s="24" t="s">
        <v>463</v>
      </c>
      <c r="E210" s="22">
        <v>43881.0</v>
      </c>
      <c r="F210" s="31" t="s">
        <v>872</v>
      </c>
      <c r="G210" s="32" t="s">
        <v>873</v>
      </c>
      <c r="H210" s="24" t="s">
        <v>404</v>
      </c>
      <c r="I210" s="24" t="s">
        <v>89</v>
      </c>
      <c r="J210" s="24" t="s">
        <v>52</v>
      </c>
      <c r="K210" s="24" t="s">
        <v>53</v>
      </c>
      <c r="L210" s="25" t="s">
        <v>874</v>
      </c>
      <c r="M210" s="11" t="s">
        <v>55</v>
      </c>
      <c r="N210" s="22">
        <v>43898.0</v>
      </c>
      <c r="O210" s="22">
        <v>43898.0</v>
      </c>
    </row>
    <row r="211" ht="15.75" customHeight="1">
      <c r="A211" s="24">
        <v>2020.0</v>
      </c>
      <c r="B211" s="22">
        <v>43831.0</v>
      </c>
      <c r="C211" s="22">
        <v>44012.0</v>
      </c>
      <c r="D211" s="24" t="s">
        <v>467</v>
      </c>
      <c r="E211" s="22">
        <v>43889.0</v>
      </c>
      <c r="F211" s="31" t="s">
        <v>875</v>
      </c>
      <c r="G211" s="32" t="s">
        <v>876</v>
      </c>
      <c r="H211" s="24" t="s">
        <v>877</v>
      </c>
      <c r="I211" s="24" t="s">
        <v>89</v>
      </c>
      <c r="J211" s="24" t="s">
        <v>52</v>
      </c>
      <c r="K211" s="24" t="s">
        <v>53</v>
      </c>
      <c r="L211" s="25" t="s">
        <v>878</v>
      </c>
      <c r="M211" s="11" t="s">
        <v>55</v>
      </c>
      <c r="N211" s="22">
        <v>43898.0</v>
      </c>
      <c r="O211" s="22">
        <v>43898.0</v>
      </c>
    </row>
    <row r="212" ht="15.75" customHeight="1">
      <c r="A212" s="24">
        <v>2020.0</v>
      </c>
      <c r="B212" s="22">
        <v>43831.0</v>
      </c>
      <c r="C212" s="22">
        <v>44012.0</v>
      </c>
      <c r="D212" s="24" t="s">
        <v>879</v>
      </c>
      <c r="E212" s="22">
        <v>43892.0</v>
      </c>
      <c r="F212" s="31" t="s">
        <v>880</v>
      </c>
      <c r="G212" s="32" t="s">
        <v>881</v>
      </c>
      <c r="H212" s="24" t="s">
        <v>404</v>
      </c>
      <c r="I212" s="24" t="s">
        <v>67</v>
      </c>
      <c r="J212" s="24" t="s">
        <v>52</v>
      </c>
      <c r="K212" s="24" t="s">
        <v>53</v>
      </c>
      <c r="L212" s="25" t="s">
        <v>882</v>
      </c>
      <c r="M212" s="11" t="s">
        <v>55</v>
      </c>
      <c r="N212" s="22">
        <v>43898.0</v>
      </c>
      <c r="O212" s="22">
        <v>43898.0</v>
      </c>
    </row>
    <row r="213" ht="15.75" customHeight="1">
      <c r="A213" s="24">
        <v>2020.0</v>
      </c>
      <c r="B213" s="22">
        <v>43831.0</v>
      </c>
      <c r="C213" s="22">
        <v>44012.0</v>
      </c>
      <c r="D213" s="24" t="s">
        <v>476</v>
      </c>
      <c r="E213" s="22">
        <v>43895.0</v>
      </c>
      <c r="F213" s="31" t="s">
        <v>883</v>
      </c>
      <c r="G213" s="32" t="s">
        <v>884</v>
      </c>
      <c r="H213" s="24" t="s">
        <v>404</v>
      </c>
      <c r="I213" s="24" t="s">
        <v>89</v>
      </c>
      <c r="J213" s="24" t="s">
        <v>52</v>
      </c>
      <c r="K213" s="24" t="s">
        <v>53</v>
      </c>
      <c r="L213" s="25" t="s">
        <v>885</v>
      </c>
      <c r="M213" s="11" t="s">
        <v>55</v>
      </c>
      <c r="N213" s="22">
        <v>43898.0</v>
      </c>
      <c r="O213" s="22">
        <v>43898.0</v>
      </c>
    </row>
    <row r="214" ht="15.75" customHeight="1">
      <c r="A214" s="24">
        <v>2020.0</v>
      </c>
      <c r="B214" s="22">
        <v>43831.0</v>
      </c>
      <c r="C214" s="22">
        <v>44012.0</v>
      </c>
      <c r="D214" s="24" t="s">
        <v>886</v>
      </c>
      <c r="E214" s="22">
        <v>43899.0</v>
      </c>
      <c r="F214" s="31" t="s">
        <v>887</v>
      </c>
      <c r="G214" s="32" t="s">
        <v>888</v>
      </c>
      <c r="H214" s="24" t="s">
        <v>889</v>
      </c>
      <c r="I214" s="24" t="s">
        <v>89</v>
      </c>
      <c r="J214" s="24" t="s">
        <v>52</v>
      </c>
      <c r="K214" s="24" t="s">
        <v>53</v>
      </c>
      <c r="L214" s="25" t="s">
        <v>890</v>
      </c>
      <c r="M214" s="11" t="s">
        <v>55</v>
      </c>
      <c r="N214" s="22">
        <v>43902.0</v>
      </c>
      <c r="O214" s="22">
        <v>43902.0</v>
      </c>
    </row>
    <row r="215" ht="15.75" customHeight="1">
      <c r="A215" s="24">
        <v>2020.0</v>
      </c>
      <c r="B215" s="22">
        <v>43831.0</v>
      </c>
      <c r="C215" s="22">
        <v>44012.0</v>
      </c>
      <c r="D215" s="24" t="s">
        <v>891</v>
      </c>
      <c r="E215" s="22">
        <v>43899.0</v>
      </c>
      <c r="F215" s="31" t="s">
        <v>892</v>
      </c>
      <c r="G215" s="32" t="s">
        <v>893</v>
      </c>
      <c r="H215" s="24" t="s">
        <v>264</v>
      </c>
      <c r="I215" s="24" t="s">
        <v>894</v>
      </c>
      <c r="J215" s="24" t="s">
        <v>52</v>
      </c>
      <c r="K215" s="24" t="s">
        <v>53</v>
      </c>
      <c r="L215" s="25" t="s">
        <v>895</v>
      </c>
      <c r="M215" s="11" t="s">
        <v>55</v>
      </c>
      <c r="N215" s="22">
        <v>43902.0</v>
      </c>
      <c r="O215" s="22">
        <v>43902.0</v>
      </c>
    </row>
    <row r="216" ht="15.75" customHeight="1">
      <c r="A216" s="24">
        <v>2020.0</v>
      </c>
      <c r="B216" s="22">
        <v>43831.0</v>
      </c>
      <c r="C216" s="22">
        <v>44012.0</v>
      </c>
      <c r="D216" s="24" t="s">
        <v>175</v>
      </c>
      <c r="E216" s="22">
        <v>43899.0</v>
      </c>
      <c r="F216" s="31" t="s">
        <v>896</v>
      </c>
      <c r="G216" s="32" t="s">
        <v>897</v>
      </c>
      <c r="H216" s="24" t="s">
        <v>898</v>
      </c>
      <c r="I216" s="24" t="s">
        <v>89</v>
      </c>
      <c r="J216" s="24" t="s">
        <v>52</v>
      </c>
      <c r="K216" s="24" t="s">
        <v>53</v>
      </c>
      <c r="L216" s="25" t="s">
        <v>899</v>
      </c>
      <c r="M216" s="11" t="s">
        <v>55</v>
      </c>
      <c r="N216" s="22">
        <v>43908.0</v>
      </c>
      <c r="O216" s="22">
        <v>43908.0</v>
      </c>
    </row>
    <row r="217" ht="15.75" customHeight="1">
      <c r="A217" s="24">
        <v>2020.0</v>
      </c>
      <c r="B217" s="22">
        <v>43831.0</v>
      </c>
      <c r="C217" s="22">
        <v>44012.0</v>
      </c>
      <c r="D217" s="24" t="s">
        <v>180</v>
      </c>
      <c r="E217" s="22">
        <v>43901.0</v>
      </c>
      <c r="F217" s="31" t="s">
        <v>900</v>
      </c>
      <c r="G217" s="32" t="s">
        <v>901</v>
      </c>
      <c r="H217" s="27" t="s">
        <v>279</v>
      </c>
      <c r="I217" s="24" t="s">
        <v>89</v>
      </c>
      <c r="J217" s="24" t="s">
        <v>52</v>
      </c>
      <c r="K217" s="24" t="s">
        <v>53</v>
      </c>
      <c r="L217" s="25" t="s">
        <v>902</v>
      </c>
      <c r="M217" s="11" t="s">
        <v>55</v>
      </c>
      <c r="N217" s="22">
        <v>43908.0</v>
      </c>
      <c r="O217" s="22">
        <v>43908.0</v>
      </c>
    </row>
    <row r="218" ht="15.75" customHeight="1">
      <c r="A218" s="24">
        <v>2020.0</v>
      </c>
      <c r="B218" s="22">
        <v>43831.0</v>
      </c>
      <c r="C218" s="22">
        <v>44012.0</v>
      </c>
      <c r="D218" s="24" t="s">
        <v>184</v>
      </c>
      <c r="E218" s="22">
        <v>43903.0</v>
      </c>
      <c r="F218" s="31" t="s">
        <v>903</v>
      </c>
      <c r="G218" s="32" t="s">
        <v>904</v>
      </c>
      <c r="H218" s="24" t="s">
        <v>898</v>
      </c>
      <c r="I218" s="24" t="s">
        <v>89</v>
      </c>
      <c r="J218" s="24" t="s">
        <v>52</v>
      </c>
      <c r="K218" s="24" t="s">
        <v>53</v>
      </c>
      <c r="L218" s="25" t="s">
        <v>905</v>
      </c>
      <c r="M218" s="11" t="s">
        <v>55</v>
      </c>
      <c r="N218" s="22">
        <v>43908.0</v>
      </c>
      <c r="O218" s="22">
        <v>43908.0</v>
      </c>
    </row>
    <row r="219" ht="15.75" customHeight="1">
      <c r="A219" s="24">
        <v>2020.0</v>
      </c>
      <c r="B219" s="22">
        <v>43831.0</v>
      </c>
      <c r="C219" s="22">
        <v>44012.0</v>
      </c>
      <c r="D219" s="24" t="s">
        <v>189</v>
      </c>
      <c r="E219" s="22">
        <v>43974.0</v>
      </c>
      <c r="F219" s="31">
        <v>354720.0</v>
      </c>
      <c r="G219" s="32" t="s">
        <v>906</v>
      </c>
      <c r="H219" s="24" t="s">
        <v>264</v>
      </c>
      <c r="I219" s="24" t="s">
        <v>51</v>
      </c>
      <c r="J219" s="24" t="s">
        <v>52</v>
      </c>
      <c r="K219" s="24" t="s">
        <v>53</v>
      </c>
      <c r="L219" s="25" t="s">
        <v>907</v>
      </c>
      <c r="M219" s="11" t="s">
        <v>55</v>
      </c>
      <c r="N219" s="22">
        <v>44012.0</v>
      </c>
      <c r="O219" s="22">
        <v>44012.0</v>
      </c>
    </row>
    <row r="220" ht="15.75" customHeight="1">
      <c r="A220" s="24">
        <v>2020.0</v>
      </c>
      <c r="B220" s="22">
        <v>43831.0</v>
      </c>
      <c r="C220" s="22">
        <v>44012.0</v>
      </c>
      <c r="D220" s="24" t="s">
        <v>192</v>
      </c>
      <c r="E220" s="22">
        <v>44011.0</v>
      </c>
      <c r="F220" s="31" t="s">
        <v>908</v>
      </c>
      <c r="G220" s="32" t="s">
        <v>909</v>
      </c>
      <c r="H220" s="24" t="s">
        <v>910</v>
      </c>
      <c r="J220" s="24" t="s">
        <v>52</v>
      </c>
      <c r="K220" s="24" t="s">
        <v>53</v>
      </c>
      <c r="L220" s="25" t="s">
        <v>911</v>
      </c>
      <c r="M220" s="11" t="s">
        <v>55</v>
      </c>
      <c r="N220" s="22">
        <v>44012.0</v>
      </c>
      <c r="O220" s="22">
        <v>44012.0</v>
      </c>
    </row>
    <row r="221" ht="15.75" customHeight="1">
      <c r="A221" s="24">
        <v>2020.0</v>
      </c>
      <c r="B221" s="22">
        <v>43831.0</v>
      </c>
      <c r="C221" s="22">
        <v>44012.0</v>
      </c>
      <c r="D221" s="24" t="s">
        <v>200</v>
      </c>
      <c r="E221" s="22">
        <v>44042.0</v>
      </c>
      <c r="F221" s="34" t="s">
        <v>912</v>
      </c>
      <c r="G221" s="32" t="s">
        <v>913</v>
      </c>
      <c r="H221" s="24" t="s">
        <v>914</v>
      </c>
      <c r="I221" s="24" t="s">
        <v>67</v>
      </c>
      <c r="J221" s="24" t="s">
        <v>52</v>
      </c>
      <c r="K221" s="24" t="s">
        <v>53</v>
      </c>
      <c r="L221" s="35" t="s">
        <v>915</v>
      </c>
      <c r="M221" s="11" t="s">
        <v>55</v>
      </c>
      <c r="N221" s="22">
        <v>44042.0</v>
      </c>
      <c r="O221" s="22">
        <v>44042.0</v>
      </c>
    </row>
    <row r="222" ht="15.75" customHeight="1">
      <c r="A222" s="24">
        <v>2020.0</v>
      </c>
      <c r="B222" s="22">
        <v>44013.0</v>
      </c>
      <c r="C222" s="22">
        <v>44104.0</v>
      </c>
      <c r="D222" s="24" t="s">
        <v>205</v>
      </c>
      <c r="E222" s="22">
        <v>44084.0</v>
      </c>
      <c r="F222" s="31" t="s">
        <v>916</v>
      </c>
      <c r="G222" s="24" t="s">
        <v>917</v>
      </c>
      <c r="H222" s="24" t="s">
        <v>918</v>
      </c>
      <c r="I222" s="24" t="s">
        <v>67</v>
      </c>
      <c r="J222" s="24" t="s">
        <v>52</v>
      </c>
      <c r="K222" s="24" t="s">
        <v>53</v>
      </c>
      <c r="L222" s="25" t="s">
        <v>919</v>
      </c>
      <c r="M222" s="11" t="s">
        <v>55</v>
      </c>
      <c r="N222" s="22">
        <v>44110.0</v>
      </c>
      <c r="O222" s="22">
        <v>44110.0</v>
      </c>
    </row>
    <row r="223" ht="15.75" customHeight="1">
      <c r="A223" s="24">
        <v>2020.0</v>
      </c>
      <c r="B223" s="22">
        <v>44013.0</v>
      </c>
      <c r="C223" s="22">
        <v>44104.0</v>
      </c>
      <c r="D223" s="24" t="s">
        <v>210</v>
      </c>
      <c r="E223" s="22">
        <v>44096.0</v>
      </c>
      <c r="F223" s="31">
        <v>40620.0</v>
      </c>
      <c r="G223" s="24" t="s">
        <v>920</v>
      </c>
      <c r="H223" s="24" t="s">
        <v>921</v>
      </c>
      <c r="I223" s="24" t="s">
        <v>51</v>
      </c>
      <c r="J223" s="24" t="s">
        <v>52</v>
      </c>
      <c r="K223" s="24" t="s">
        <v>53</v>
      </c>
      <c r="L223" s="25" t="s">
        <v>922</v>
      </c>
      <c r="M223" s="11" t="s">
        <v>55</v>
      </c>
      <c r="N223" s="22">
        <v>44110.0</v>
      </c>
      <c r="O223" s="22">
        <v>44110.0</v>
      </c>
    </row>
    <row r="224" ht="15.75" customHeight="1">
      <c r="A224" s="24">
        <v>2020.0</v>
      </c>
      <c r="B224" s="22">
        <v>44013.0</v>
      </c>
      <c r="C224" s="22">
        <v>44104.0</v>
      </c>
      <c r="D224" s="24" t="s">
        <v>214</v>
      </c>
      <c r="E224" s="22">
        <v>44098.0</v>
      </c>
      <c r="F224" s="31" t="s">
        <v>923</v>
      </c>
      <c r="G224" s="24" t="s">
        <v>924</v>
      </c>
      <c r="H224" s="24" t="s">
        <v>925</v>
      </c>
      <c r="I224" s="24" t="s">
        <v>89</v>
      </c>
      <c r="J224" s="24" t="s">
        <v>52</v>
      </c>
      <c r="K224" s="24" t="s">
        <v>53</v>
      </c>
      <c r="L224" s="25" t="s">
        <v>926</v>
      </c>
      <c r="M224" s="11" t="s">
        <v>55</v>
      </c>
      <c r="N224" s="22">
        <v>44110.0</v>
      </c>
      <c r="O224" s="22">
        <v>44110.0</v>
      </c>
    </row>
    <row r="225" ht="15.75" customHeight="1">
      <c r="A225" s="24">
        <v>2020.0</v>
      </c>
      <c r="B225" s="22">
        <v>44013.0</v>
      </c>
      <c r="C225" s="22">
        <v>44104.0</v>
      </c>
      <c r="D225" s="24" t="s">
        <v>218</v>
      </c>
      <c r="E225" s="22">
        <v>44103.0</v>
      </c>
      <c r="F225" s="31" t="s">
        <v>927</v>
      </c>
      <c r="G225" s="24" t="s">
        <v>928</v>
      </c>
      <c r="H225" s="24" t="s">
        <v>404</v>
      </c>
      <c r="I225" s="24" t="s">
        <v>51</v>
      </c>
      <c r="J225" s="24" t="s">
        <v>52</v>
      </c>
      <c r="K225" s="24" t="s">
        <v>53</v>
      </c>
      <c r="L225" s="25" t="s">
        <v>929</v>
      </c>
      <c r="M225" s="11" t="s">
        <v>55</v>
      </c>
      <c r="N225" s="22">
        <v>44110.0</v>
      </c>
      <c r="O225" s="22">
        <v>44110.0</v>
      </c>
    </row>
    <row r="226" ht="15.75" customHeight="1">
      <c r="A226" s="24">
        <v>2020.0</v>
      </c>
      <c r="B226" s="22">
        <v>44013.0</v>
      </c>
      <c r="C226" s="22">
        <v>44104.0</v>
      </c>
      <c r="D226" s="24" t="s">
        <v>222</v>
      </c>
      <c r="E226" s="22">
        <v>44103.0</v>
      </c>
      <c r="F226" s="31">
        <v>1528620.0</v>
      </c>
      <c r="G226" s="24" t="s">
        <v>930</v>
      </c>
      <c r="H226" s="24" t="s">
        <v>195</v>
      </c>
      <c r="I226" s="24" t="s">
        <v>89</v>
      </c>
      <c r="J226" s="24" t="s">
        <v>52</v>
      </c>
      <c r="K226" s="24" t="s">
        <v>53</v>
      </c>
      <c r="L226" s="25" t="s">
        <v>931</v>
      </c>
      <c r="M226" s="11" t="s">
        <v>55</v>
      </c>
      <c r="N226" s="22">
        <v>44110.0</v>
      </c>
      <c r="O226" s="22">
        <v>44110.0</v>
      </c>
    </row>
    <row r="227" ht="15.75" customHeight="1">
      <c r="A227" s="24">
        <v>2020.0</v>
      </c>
      <c r="B227" s="22">
        <v>44013.0</v>
      </c>
      <c r="C227" s="22">
        <v>44104.0</v>
      </c>
      <c r="D227" s="24" t="s">
        <v>226</v>
      </c>
      <c r="E227" s="22">
        <v>44110.0</v>
      </c>
      <c r="F227" s="31" t="s">
        <v>932</v>
      </c>
      <c r="G227" s="24" t="s">
        <v>933</v>
      </c>
      <c r="H227" s="24" t="s">
        <v>404</v>
      </c>
      <c r="I227" s="24" t="s">
        <v>51</v>
      </c>
      <c r="J227" s="24" t="s">
        <v>52</v>
      </c>
      <c r="K227" s="24" t="s">
        <v>53</v>
      </c>
      <c r="L227" s="25" t="s">
        <v>934</v>
      </c>
      <c r="M227" s="11" t="s">
        <v>55</v>
      </c>
      <c r="N227" s="22">
        <v>44113.0</v>
      </c>
      <c r="O227" s="22">
        <v>44113.0</v>
      </c>
    </row>
    <row r="228" ht="15.75" customHeight="1">
      <c r="A228" s="24">
        <v>2020.0</v>
      </c>
      <c r="B228" s="22">
        <v>44013.0</v>
      </c>
      <c r="C228" s="22">
        <v>44104.0</v>
      </c>
      <c r="D228" s="24" t="s">
        <v>230</v>
      </c>
      <c r="E228" s="22">
        <v>44111.0</v>
      </c>
      <c r="F228" s="31" t="s">
        <v>935</v>
      </c>
      <c r="G228" s="24" t="s">
        <v>936</v>
      </c>
      <c r="H228" s="24" t="s">
        <v>937</v>
      </c>
      <c r="I228" s="24" t="s">
        <v>51</v>
      </c>
      <c r="J228" s="24" t="s">
        <v>52</v>
      </c>
      <c r="K228" s="24" t="s">
        <v>53</v>
      </c>
      <c r="L228" s="25" t="s">
        <v>938</v>
      </c>
      <c r="M228" s="11" t="s">
        <v>55</v>
      </c>
      <c r="N228" s="22">
        <v>44113.0</v>
      </c>
      <c r="O228" s="22">
        <v>44113.0</v>
      </c>
    </row>
    <row r="229" ht="15.75" customHeight="1">
      <c r="A229" s="24">
        <v>2020.0</v>
      </c>
      <c r="B229" s="22">
        <v>44013.0</v>
      </c>
      <c r="C229" s="22">
        <v>44104.0</v>
      </c>
      <c r="D229" s="24" t="s">
        <v>234</v>
      </c>
      <c r="E229" s="22">
        <v>44112.0</v>
      </c>
      <c r="F229" s="31" t="s">
        <v>939</v>
      </c>
      <c r="G229" s="24" t="s">
        <v>940</v>
      </c>
      <c r="H229" s="24" t="s">
        <v>414</v>
      </c>
      <c r="I229" s="24" t="s">
        <v>51</v>
      </c>
      <c r="J229" s="24" t="s">
        <v>52</v>
      </c>
      <c r="K229" s="24" t="s">
        <v>53</v>
      </c>
      <c r="L229" s="25" t="s">
        <v>941</v>
      </c>
      <c r="M229" s="11" t="s">
        <v>55</v>
      </c>
      <c r="N229" s="28">
        <v>44118.0</v>
      </c>
      <c r="O229" s="28">
        <v>44118.0</v>
      </c>
    </row>
    <row r="230" ht="15.75" customHeight="1">
      <c r="A230" s="24">
        <v>2020.0</v>
      </c>
      <c r="B230" s="22">
        <v>44013.0</v>
      </c>
      <c r="C230" s="22">
        <v>44104.0</v>
      </c>
      <c r="D230" s="24" t="s">
        <v>942</v>
      </c>
      <c r="E230" s="28">
        <v>44118.0</v>
      </c>
      <c r="F230" s="27" t="s">
        <v>943</v>
      </c>
      <c r="G230" s="24" t="s">
        <v>944</v>
      </c>
      <c r="H230" s="24" t="s">
        <v>945</v>
      </c>
      <c r="I230" s="24" t="s">
        <v>51</v>
      </c>
      <c r="J230" s="24" t="s">
        <v>52</v>
      </c>
      <c r="K230" s="24" t="s">
        <v>53</v>
      </c>
      <c r="L230" s="25" t="s">
        <v>946</v>
      </c>
      <c r="M230" s="11" t="s">
        <v>55</v>
      </c>
      <c r="N230" s="28">
        <v>44127.0</v>
      </c>
      <c r="O230" s="28">
        <v>44127.0</v>
      </c>
    </row>
    <row r="231" ht="15.75" customHeight="1">
      <c r="A231" s="24">
        <v>2020.0</v>
      </c>
      <c r="B231" s="22">
        <v>44013.0</v>
      </c>
      <c r="C231" s="22">
        <v>44104.0</v>
      </c>
      <c r="D231" s="24" t="s">
        <v>239</v>
      </c>
      <c r="E231" s="28">
        <v>44123.0</v>
      </c>
      <c r="F231" s="31" t="s">
        <v>947</v>
      </c>
      <c r="G231" s="24" t="s">
        <v>948</v>
      </c>
      <c r="H231" s="24" t="s">
        <v>949</v>
      </c>
      <c r="I231" s="24" t="s">
        <v>89</v>
      </c>
      <c r="J231" s="24" t="s">
        <v>52</v>
      </c>
      <c r="K231" s="24" t="s">
        <v>53</v>
      </c>
      <c r="L231" s="25" t="s">
        <v>950</v>
      </c>
      <c r="M231" s="11" t="s">
        <v>55</v>
      </c>
      <c r="N231" s="28">
        <v>44127.0</v>
      </c>
      <c r="O231" s="28">
        <v>44127.0</v>
      </c>
    </row>
    <row r="232" ht="15.75" customHeight="1">
      <c r="F232" s="1"/>
    </row>
    <row r="233" ht="15.75" customHeight="1">
      <c r="F233" s="1"/>
    </row>
    <row r="234" ht="15.75" customHeight="1">
      <c r="F234" s="1"/>
    </row>
    <row r="235" ht="15.75" customHeight="1">
      <c r="F235" s="1"/>
    </row>
    <row r="236" ht="15.75" customHeight="1">
      <c r="F236" s="1"/>
    </row>
    <row r="237" ht="15.75" customHeight="1">
      <c r="F237" s="1"/>
    </row>
    <row r="238" ht="15.75" customHeight="1">
      <c r="F238" s="1"/>
    </row>
    <row r="239" ht="15.75" customHeight="1">
      <c r="F239" s="1"/>
    </row>
    <row r="240" ht="15.75" customHeight="1">
      <c r="F240" s="1"/>
    </row>
    <row r="241" ht="15.75" customHeight="1">
      <c r="F241" s="1"/>
    </row>
    <row r="242" ht="15.75" customHeight="1">
      <c r="F242" s="1"/>
    </row>
    <row r="243" ht="15.75" customHeight="1">
      <c r="F243" s="1"/>
    </row>
    <row r="244" ht="15.75" customHeight="1">
      <c r="F244" s="1"/>
    </row>
    <row r="245" ht="15.75" customHeight="1">
      <c r="F245" s="1"/>
    </row>
    <row r="246" ht="15.75" customHeight="1">
      <c r="F246" s="1"/>
    </row>
    <row r="247" ht="15.75" customHeight="1">
      <c r="F247" s="1"/>
    </row>
    <row r="248" ht="15.75" customHeight="1">
      <c r="F248" s="1"/>
    </row>
    <row r="249" ht="15.75" customHeight="1">
      <c r="F249" s="1"/>
    </row>
    <row r="250" ht="15.75" customHeight="1">
      <c r="F250" s="1"/>
    </row>
    <row r="251" ht="15.75" customHeight="1">
      <c r="F251" s="1"/>
    </row>
    <row r="252" ht="15.75" customHeight="1">
      <c r="F252" s="1"/>
    </row>
    <row r="253" ht="15.75" customHeight="1">
      <c r="F253" s="1"/>
    </row>
    <row r="254" ht="15.75" customHeight="1">
      <c r="F254" s="1"/>
    </row>
    <row r="255" ht="15.75" customHeight="1">
      <c r="F255" s="1"/>
    </row>
    <row r="256" ht="15.75" customHeight="1">
      <c r="F256" s="1"/>
    </row>
    <row r="257" ht="15.75" customHeight="1">
      <c r="F257" s="1"/>
    </row>
    <row r="258" ht="15.75" customHeight="1">
      <c r="F258" s="1"/>
    </row>
    <row r="259" ht="15.75" customHeight="1">
      <c r="F259" s="1"/>
    </row>
    <row r="260" ht="15.75" customHeight="1">
      <c r="F260" s="1"/>
    </row>
    <row r="261" ht="15.75" customHeight="1">
      <c r="F261" s="1"/>
    </row>
    <row r="262" ht="15.75" customHeight="1">
      <c r="F262" s="1"/>
    </row>
    <row r="263" ht="15.75" customHeight="1">
      <c r="F263" s="1"/>
    </row>
    <row r="264" ht="15.75" customHeight="1">
      <c r="F264" s="1"/>
    </row>
    <row r="265" ht="15.75" customHeight="1">
      <c r="F265" s="1"/>
    </row>
    <row r="266" ht="15.75" customHeight="1">
      <c r="F266" s="1"/>
    </row>
    <row r="267" ht="15.75" customHeight="1">
      <c r="F267" s="1"/>
    </row>
    <row r="268" ht="15.75" customHeight="1">
      <c r="F268" s="1"/>
    </row>
    <row r="269" ht="15.75" customHeight="1">
      <c r="F269" s="1"/>
    </row>
    <row r="270" ht="15.75" customHeight="1">
      <c r="F270" s="1"/>
    </row>
    <row r="271" ht="15.75" customHeight="1">
      <c r="F271" s="1"/>
    </row>
    <row r="272" ht="15.75" customHeight="1">
      <c r="F272" s="1"/>
    </row>
    <row r="273" ht="15.75" customHeight="1">
      <c r="F273" s="1"/>
    </row>
    <row r="274" ht="15.75" customHeight="1">
      <c r="F274" s="1"/>
    </row>
    <row r="275" ht="15.75" customHeight="1">
      <c r="F275" s="1"/>
    </row>
    <row r="276" ht="15.75" customHeight="1">
      <c r="F276" s="1"/>
    </row>
    <row r="277" ht="15.75" customHeight="1">
      <c r="F277" s="1"/>
    </row>
    <row r="278" ht="15.75" customHeight="1">
      <c r="F278" s="1"/>
    </row>
    <row r="279" ht="15.75" customHeight="1">
      <c r="F279" s="1"/>
    </row>
    <row r="280" ht="15.75" customHeight="1">
      <c r="F280" s="1"/>
    </row>
    <row r="281" ht="15.75" customHeight="1">
      <c r="F281" s="1"/>
    </row>
    <row r="282" ht="15.75" customHeight="1">
      <c r="F282" s="1"/>
    </row>
    <row r="283" ht="15.75" customHeight="1">
      <c r="F283" s="1"/>
    </row>
    <row r="284" ht="15.75" customHeight="1">
      <c r="F284" s="1"/>
    </row>
    <row r="285" ht="15.75" customHeight="1">
      <c r="F285" s="1"/>
    </row>
    <row r="286" ht="15.75" customHeight="1">
      <c r="F286" s="1"/>
    </row>
    <row r="287" ht="15.75" customHeight="1">
      <c r="F287" s="1"/>
    </row>
    <row r="288" ht="15.75" customHeight="1">
      <c r="F288" s="1"/>
    </row>
    <row r="289" ht="15.75" customHeight="1">
      <c r="F289" s="1"/>
    </row>
    <row r="290" ht="15.75" customHeight="1">
      <c r="F290" s="1"/>
    </row>
    <row r="291" ht="15.75" customHeight="1">
      <c r="F291" s="1"/>
    </row>
    <row r="292" ht="15.75" customHeight="1">
      <c r="F292" s="1"/>
    </row>
    <row r="293" ht="15.75" customHeight="1">
      <c r="F293" s="1"/>
    </row>
    <row r="294" ht="15.75" customHeight="1">
      <c r="F294" s="1"/>
    </row>
    <row r="295" ht="15.75" customHeight="1">
      <c r="F295" s="1"/>
    </row>
    <row r="296" ht="15.75" customHeight="1">
      <c r="F296" s="1"/>
    </row>
    <row r="297" ht="15.75" customHeight="1">
      <c r="F297" s="1"/>
    </row>
    <row r="298" ht="15.75" customHeight="1">
      <c r="F298" s="1"/>
    </row>
    <row r="299" ht="15.75" customHeight="1">
      <c r="F299" s="1"/>
    </row>
    <row r="300" ht="15.75" customHeight="1">
      <c r="F300" s="1"/>
    </row>
    <row r="301" ht="15.75" customHeight="1">
      <c r="F301" s="1"/>
    </row>
    <row r="302" ht="15.75" customHeight="1">
      <c r="F302" s="1"/>
    </row>
    <row r="303" ht="15.75" customHeight="1">
      <c r="F303" s="1"/>
    </row>
    <row r="304" ht="15.75" customHeight="1">
      <c r="F304" s="1"/>
    </row>
    <row r="305" ht="15.75" customHeight="1">
      <c r="F305" s="1"/>
    </row>
    <row r="306" ht="15.75" customHeight="1">
      <c r="F306" s="1"/>
    </row>
    <row r="307" ht="15.75" customHeight="1">
      <c r="F307" s="1"/>
    </row>
    <row r="308" ht="15.75" customHeight="1">
      <c r="F308" s="1"/>
    </row>
    <row r="309" ht="15.75" customHeight="1">
      <c r="F309" s="1"/>
    </row>
    <row r="310" ht="15.75" customHeight="1">
      <c r="F310" s="1"/>
    </row>
    <row r="311" ht="15.75" customHeight="1">
      <c r="F311" s="1"/>
    </row>
    <row r="312" ht="15.75" customHeight="1">
      <c r="F312" s="1"/>
    </row>
    <row r="313" ht="15.75" customHeight="1">
      <c r="F313" s="1"/>
    </row>
    <row r="314" ht="15.75" customHeight="1">
      <c r="F314" s="1"/>
    </row>
    <row r="315" ht="15.75" customHeight="1">
      <c r="F315" s="1"/>
    </row>
    <row r="316" ht="15.75" customHeight="1">
      <c r="F316" s="1"/>
    </row>
    <row r="317" ht="15.75" customHeight="1">
      <c r="F317" s="1"/>
    </row>
    <row r="318" ht="15.75" customHeight="1">
      <c r="F318" s="1"/>
    </row>
    <row r="319" ht="15.75" customHeight="1">
      <c r="F319" s="1"/>
    </row>
    <row r="320" ht="15.75" customHeight="1">
      <c r="F320" s="1"/>
    </row>
    <row r="321" ht="15.75" customHeight="1">
      <c r="F321" s="1"/>
    </row>
    <row r="322" ht="15.75" customHeight="1">
      <c r="F322" s="1"/>
    </row>
    <row r="323" ht="15.75" customHeight="1">
      <c r="F323" s="1"/>
    </row>
    <row r="324" ht="15.75" customHeight="1">
      <c r="F324" s="1"/>
    </row>
    <row r="325" ht="15.75" customHeight="1">
      <c r="F325" s="1"/>
    </row>
    <row r="326" ht="15.75" customHeight="1">
      <c r="F326" s="1"/>
    </row>
    <row r="327" ht="15.75" customHeight="1">
      <c r="F327" s="1"/>
    </row>
    <row r="328" ht="15.75" customHeight="1">
      <c r="F328" s="1"/>
    </row>
    <row r="329" ht="15.75" customHeight="1">
      <c r="F329" s="1"/>
    </row>
    <row r="330" ht="15.75" customHeight="1">
      <c r="F330" s="1"/>
    </row>
    <row r="331" ht="15.75" customHeight="1">
      <c r="F331" s="1"/>
    </row>
    <row r="332" ht="15.75" customHeight="1">
      <c r="F332" s="1"/>
    </row>
    <row r="333" ht="15.75" customHeight="1">
      <c r="F333" s="1"/>
    </row>
    <row r="334" ht="15.75" customHeight="1">
      <c r="F334" s="1"/>
    </row>
    <row r="335" ht="15.75" customHeight="1">
      <c r="F335" s="1"/>
    </row>
    <row r="336" ht="15.75" customHeight="1">
      <c r="F336" s="1"/>
    </row>
    <row r="337" ht="15.75" customHeight="1">
      <c r="F337" s="1"/>
    </row>
    <row r="338" ht="15.75" customHeight="1">
      <c r="F338" s="1"/>
    </row>
    <row r="339" ht="15.75" customHeight="1">
      <c r="F339" s="1"/>
    </row>
    <row r="340" ht="15.75" customHeight="1">
      <c r="F340" s="1"/>
    </row>
    <row r="341" ht="15.75" customHeight="1">
      <c r="F341" s="1"/>
    </row>
    <row r="342" ht="15.75" customHeight="1">
      <c r="F342" s="1"/>
    </row>
    <row r="343" ht="15.75" customHeight="1">
      <c r="F343" s="1"/>
    </row>
    <row r="344" ht="15.75" customHeight="1">
      <c r="F344" s="1"/>
    </row>
    <row r="345" ht="15.75" customHeight="1">
      <c r="F345" s="1"/>
    </row>
    <row r="346" ht="15.75" customHeight="1">
      <c r="F346" s="1"/>
    </row>
    <row r="347" ht="15.75" customHeight="1">
      <c r="F347" s="1"/>
    </row>
    <row r="348" ht="15.75" customHeight="1">
      <c r="F348" s="1"/>
    </row>
    <row r="349" ht="15.75" customHeight="1">
      <c r="F349" s="1"/>
    </row>
    <row r="350" ht="15.75" customHeight="1">
      <c r="F350" s="1"/>
    </row>
    <row r="351" ht="15.75" customHeight="1">
      <c r="F351" s="1"/>
    </row>
    <row r="352" ht="15.75" customHeight="1">
      <c r="F352" s="1"/>
    </row>
    <row r="353" ht="15.75" customHeight="1">
      <c r="F353" s="1"/>
    </row>
    <row r="354" ht="15.75" customHeight="1">
      <c r="F354" s="1"/>
    </row>
    <row r="355" ht="15.75" customHeight="1">
      <c r="F355" s="1"/>
    </row>
    <row r="356" ht="15.75" customHeight="1">
      <c r="F356" s="1"/>
    </row>
    <row r="357" ht="15.75" customHeight="1">
      <c r="F357" s="1"/>
    </row>
    <row r="358" ht="15.75" customHeight="1">
      <c r="F358" s="1"/>
    </row>
    <row r="359" ht="15.75" customHeight="1">
      <c r="F359" s="1"/>
    </row>
    <row r="360" ht="15.75" customHeight="1">
      <c r="F360" s="1"/>
    </row>
    <row r="361" ht="15.75" customHeight="1">
      <c r="F361" s="1"/>
    </row>
    <row r="362" ht="15.75" customHeight="1">
      <c r="F362" s="1"/>
    </row>
    <row r="363" ht="15.75" customHeight="1">
      <c r="F363" s="1"/>
    </row>
    <row r="364" ht="15.75" customHeight="1">
      <c r="F364" s="1"/>
    </row>
    <row r="365" ht="15.75" customHeight="1">
      <c r="F365" s="1"/>
    </row>
    <row r="366" ht="15.75" customHeight="1">
      <c r="F366" s="1"/>
    </row>
    <row r="367" ht="15.75" customHeight="1">
      <c r="F367" s="1"/>
    </row>
    <row r="368" ht="15.75" customHeight="1">
      <c r="F368" s="1"/>
    </row>
    <row r="369" ht="15.75" customHeight="1">
      <c r="F369" s="1"/>
    </row>
    <row r="370" ht="15.75" customHeight="1">
      <c r="F370" s="1"/>
    </row>
    <row r="371" ht="15.75" customHeight="1">
      <c r="F371" s="1"/>
    </row>
    <row r="372" ht="15.75" customHeight="1">
      <c r="F372" s="1"/>
    </row>
    <row r="373" ht="15.75" customHeight="1">
      <c r="F373" s="1"/>
    </row>
    <row r="374" ht="15.75" customHeight="1">
      <c r="F374" s="1"/>
    </row>
    <row r="375" ht="15.75" customHeight="1">
      <c r="F375" s="1"/>
    </row>
    <row r="376" ht="15.75" customHeight="1">
      <c r="F376" s="1"/>
    </row>
    <row r="377" ht="15.75" customHeight="1">
      <c r="F377" s="1"/>
    </row>
    <row r="378" ht="15.75" customHeight="1">
      <c r="F378" s="1"/>
    </row>
    <row r="379" ht="15.75" customHeight="1">
      <c r="F379" s="1"/>
    </row>
    <row r="380" ht="15.75" customHeight="1">
      <c r="F380" s="1"/>
    </row>
    <row r="381" ht="15.75" customHeight="1">
      <c r="F381" s="1"/>
    </row>
    <row r="382" ht="15.75" customHeight="1">
      <c r="F382" s="1"/>
    </row>
    <row r="383" ht="15.75" customHeight="1">
      <c r="F383" s="1"/>
    </row>
    <row r="384" ht="15.75" customHeight="1">
      <c r="F384" s="1"/>
    </row>
    <row r="385" ht="15.75" customHeight="1">
      <c r="F385" s="1"/>
    </row>
    <row r="386" ht="15.75" customHeight="1">
      <c r="F386" s="1"/>
    </row>
    <row r="387" ht="15.75" customHeight="1">
      <c r="F387" s="1"/>
    </row>
    <row r="388" ht="15.75" customHeight="1">
      <c r="F388" s="1"/>
    </row>
    <row r="389" ht="15.75" customHeight="1">
      <c r="F389" s="1"/>
    </row>
    <row r="390" ht="15.75" customHeight="1">
      <c r="F390" s="1"/>
    </row>
    <row r="391" ht="15.75" customHeight="1">
      <c r="F391" s="1"/>
    </row>
    <row r="392" ht="15.75" customHeight="1">
      <c r="F392" s="1"/>
    </row>
    <row r="393" ht="15.75" customHeight="1">
      <c r="F393" s="1"/>
    </row>
    <row r="394" ht="15.75" customHeight="1">
      <c r="F394" s="1"/>
    </row>
    <row r="395" ht="15.75" customHeight="1">
      <c r="F395" s="1"/>
    </row>
    <row r="396" ht="15.75" customHeight="1">
      <c r="F396" s="1"/>
    </row>
    <row r="397" ht="15.75" customHeight="1">
      <c r="F397" s="1"/>
    </row>
    <row r="398" ht="15.75" customHeight="1">
      <c r="F398" s="1"/>
    </row>
    <row r="399" ht="15.75" customHeight="1">
      <c r="F399" s="1"/>
    </row>
    <row r="400" ht="15.75" customHeight="1">
      <c r="F400" s="1"/>
    </row>
    <row r="401" ht="15.75" customHeight="1">
      <c r="F401" s="1"/>
    </row>
    <row r="402" ht="15.75" customHeight="1">
      <c r="F402" s="1"/>
    </row>
    <row r="403" ht="15.75" customHeight="1">
      <c r="F403" s="1"/>
    </row>
    <row r="404" ht="15.75" customHeight="1">
      <c r="F404" s="1"/>
    </row>
    <row r="405" ht="15.75" customHeight="1">
      <c r="F405" s="1"/>
    </row>
    <row r="406" ht="15.75" customHeight="1">
      <c r="F406" s="1"/>
    </row>
    <row r="407" ht="15.75" customHeight="1">
      <c r="F407" s="1"/>
    </row>
    <row r="408" ht="15.75" customHeight="1">
      <c r="F408" s="1"/>
    </row>
    <row r="409" ht="15.75" customHeight="1">
      <c r="F409" s="1"/>
    </row>
    <row r="410" ht="15.75" customHeight="1">
      <c r="F410" s="1"/>
    </row>
    <row r="411" ht="15.75" customHeight="1">
      <c r="F411" s="1"/>
    </row>
    <row r="412" ht="15.75" customHeight="1">
      <c r="F412" s="1"/>
    </row>
    <row r="413" ht="15.75" customHeight="1">
      <c r="F413" s="1"/>
    </row>
    <row r="414" ht="15.75" customHeight="1">
      <c r="F414" s="1"/>
    </row>
    <row r="415" ht="15.75" customHeight="1">
      <c r="F415" s="1"/>
    </row>
    <row r="416" ht="15.75" customHeight="1">
      <c r="F416" s="1"/>
    </row>
    <row r="417" ht="15.75" customHeight="1">
      <c r="F417" s="1"/>
    </row>
    <row r="418" ht="15.75" customHeight="1">
      <c r="F418" s="1"/>
    </row>
    <row r="419" ht="15.75" customHeight="1">
      <c r="F419" s="1"/>
    </row>
    <row r="420" ht="15.75" customHeight="1">
      <c r="F420" s="1"/>
    </row>
    <row r="421" ht="15.75" customHeight="1">
      <c r="F421" s="1"/>
    </row>
    <row r="422" ht="15.75" customHeight="1">
      <c r="F422" s="1"/>
    </row>
    <row r="423" ht="15.75" customHeight="1">
      <c r="F423" s="1"/>
    </row>
    <row r="424" ht="15.75" customHeight="1">
      <c r="F424" s="1"/>
    </row>
    <row r="425" ht="15.75" customHeight="1">
      <c r="F425" s="1"/>
    </row>
    <row r="426" ht="15.75" customHeight="1">
      <c r="F426" s="1"/>
    </row>
    <row r="427" ht="15.75" customHeight="1">
      <c r="F427" s="1"/>
    </row>
    <row r="428" ht="15.75" customHeight="1">
      <c r="F428" s="1"/>
    </row>
    <row r="429" ht="15.75" customHeight="1">
      <c r="F429" s="1"/>
    </row>
    <row r="430" ht="15.75" customHeight="1">
      <c r="F430" s="1"/>
    </row>
    <row r="431" ht="15.75" customHeight="1">
      <c r="F431" s="1"/>
    </row>
    <row r="432" ht="15.75" customHeight="1">
      <c r="F432" s="1"/>
    </row>
    <row r="433" ht="15.75" customHeight="1">
      <c r="F433" s="1"/>
    </row>
    <row r="434" ht="15.75" customHeight="1">
      <c r="F434" s="1"/>
    </row>
    <row r="435" ht="15.75" customHeight="1">
      <c r="F435" s="1"/>
    </row>
    <row r="436" ht="15.75" customHeight="1">
      <c r="F436" s="1"/>
    </row>
    <row r="437" ht="15.75" customHeight="1">
      <c r="F437" s="1"/>
    </row>
    <row r="438" ht="15.75" customHeight="1">
      <c r="F438" s="1"/>
    </row>
    <row r="439" ht="15.75" customHeight="1">
      <c r="F439" s="1"/>
    </row>
    <row r="440" ht="15.75" customHeight="1">
      <c r="F440" s="1"/>
    </row>
    <row r="441" ht="15.75" customHeight="1">
      <c r="F441" s="1"/>
    </row>
    <row r="442" ht="15.75" customHeight="1">
      <c r="F442" s="1"/>
    </row>
    <row r="443" ht="15.75" customHeight="1">
      <c r="F443" s="1"/>
    </row>
    <row r="444" ht="15.75" customHeight="1">
      <c r="F444" s="1"/>
    </row>
    <row r="445" ht="15.75" customHeight="1">
      <c r="F445" s="1"/>
    </row>
    <row r="446" ht="15.75" customHeight="1">
      <c r="F446" s="1"/>
    </row>
    <row r="447" ht="15.75" customHeight="1">
      <c r="F447" s="1"/>
    </row>
    <row r="448" ht="15.75" customHeight="1">
      <c r="F448" s="1"/>
    </row>
    <row r="449" ht="15.75" customHeight="1">
      <c r="F449" s="1"/>
    </row>
    <row r="450" ht="15.75" customHeight="1">
      <c r="F450" s="1"/>
    </row>
    <row r="451" ht="15.75" customHeight="1">
      <c r="F451" s="1"/>
    </row>
    <row r="452" ht="15.75" customHeight="1">
      <c r="F452" s="1"/>
    </row>
    <row r="453" ht="15.75" customHeight="1">
      <c r="F453" s="1"/>
    </row>
    <row r="454" ht="15.75" customHeight="1">
      <c r="F454" s="1"/>
    </row>
    <row r="455" ht="15.75" customHeight="1">
      <c r="F455" s="1"/>
    </row>
    <row r="456" ht="15.75" customHeight="1">
      <c r="F456" s="1"/>
    </row>
    <row r="457" ht="15.75" customHeight="1">
      <c r="F457" s="1"/>
    </row>
    <row r="458" ht="15.75" customHeight="1">
      <c r="F458" s="1"/>
    </row>
    <row r="459" ht="15.75" customHeight="1">
      <c r="F459" s="1"/>
    </row>
    <row r="460" ht="15.75" customHeight="1">
      <c r="F460" s="1"/>
    </row>
    <row r="461" ht="15.75" customHeight="1">
      <c r="F461" s="1"/>
    </row>
    <row r="462" ht="15.75" customHeight="1">
      <c r="F462" s="1"/>
    </row>
    <row r="463" ht="15.75" customHeight="1">
      <c r="F463" s="1"/>
    </row>
    <row r="464" ht="15.75" customHeight="1">
      <c r="F464" s="1"/>
    </row>
    <row r="465" ht="15.75" customHeight="1">
      <c r="F465" s="1"/>
    </row>
    <row r="466" ht="15.75" customHeight="1">
      <c r="F466" s="1"/>
    </row>
    <row r="467" ht="15.75" customHeight="1">
      <c r="F467" s="1"/>
    </row>
    <row r="468" ht="15.75" customHeight="1">
      <c r="F468" s="1"/>
    </row>
    <row r="469" ht="15.75" customHeight="1">
      <c r="F469" s="1"/>
    </row>
    <row r="470" ht="15.75" customHeight="1">
      <c r="F470" s="1"/>
    </row>
    <row r="471" ht="15.75" customHeight="1">
      <c r="F471" s="1"/>
    </row>
    <row r="472" ht="15.75" customHeight="1">
      <c r="F472" s="1"/>
    </row>
    <row r="473" ht="15.75" customHeight="1">
      <c r="F473" s="1"/>
    </row>
    <row r="474" ht="15.75" customHeight="1">
      <c r="F474" s="1"/>
    </row>
    <row r="475" ht="15.75" customHeight="1">
      <c r="F475" s="1"/>
    </row>
    <row r="476" ht="15.75" customHeight="1">
      <c r="F476" s="1"/>
    </row>
    <row r="477" ht="15.75" customHeight="1">
      <c r="F477" s="1"/>
    </row>
    <row r="478" ht="15.75" customHeight="1">
      <c r="F478" s="1"/>
    </row>
    <row r="479" ht="15.75" customHeight="1">
      <c r="F479" s="1"/>
    </row>
    <row r="480" ht="15.75" customHeight="1">
      <c r="F480" s="1"/>
    </row>
    <row r="481" ht="15.75" customHeight="1">
      <c r="F481" s="1"/>
    </row>
    <row r="482" ht="15.75" customHeight="1">
      <c r="F482" s="1"/>
    </row>
    <row r="483" ht="15.75" customHeight="1">
      <c r="F483" s="1"/>
    </row>
    <row r="484" ht="15.75" customHeight="1">
      <c r="F484" s="1"/>
    </row>
    <row r="485" ht="15.75" customHeight="1">
      <c r="F485" s="1"/>
    </row>
    <row r="486" ht="15.75" customHeight="1">
      <c r="F486" s="1"/>
    </row>
    <row r="487" ht="15.75" customHeight="1">
      <c r="F487" s="1"/>
    </row>
    <row r="488" ht="15.75" customHeight="1">
      <c r="F488" s="1"/>
    </row>
    <row r="489" ht="15.75" customHeight="1">
      <c r="F489" s="1"/>
    </row>
    <row r="490" ht="15.75" customHeight="1">
      <c r="F490" s="1"/>
    </row>
    <row r="491" ht="15.75" customHeight="1">
      <c r="F491" s="1"/>
    </row>
    <row r="492" ht="15.75" customHeight="1">
      <c r="F492" s="1"/>
    </row>
    <row r="493" ht="15.75" customHeight="1">
      <c r="F493" s="1"/>
    </row>
    <row r="494" ht="15.75" customHeight="1">
      <c r="F494" s="1"/>
    </row>
    <row r="495" ht="15.75" customHeight="1">
      <c r="F495" s="1"/>
    </row>
    <row r="496" ht="15.75" customHeight="1">
      <c r="F496" s="1"/>
    </row>
    <row r="497" ht="15.75" customHeight="1">
      <c r="F497" s="1"/>
    </row>
    <row r="498" ht="15.75" customHeight="1">
      <c r="F498" s="1"/>
    </row>
    <row r="499" ht="15.75" customHeight="1">
      <c r="F499" s="1"/>
    </row>
    <row r="500" ht="15.75" customHeight="1">
      <c r="F500" s="1"/>
    </row>
    <row r="501" ht="15.75" customHeight="1">
      <c r="F501" s="1"/>
    </row>
    <row r="502" ht="15.75" customHeight="1">
      <c r="F502" s="1"/>
    </row>
    <row r="503" ht="15.75" customHeight="1">
      <c r="F503" s="1"/>
    </row>
    <row r="504" ht="15.75" customHeight="1">
      <c r="F504" s="1"/>
    </row>
    <row r="505" ht="15.75" customHeight="1">
      <c r="F505" s="1"/>
    </row>
    <row r="506" ht="15.75" customHeight="1">
      <c r="F506" s="1"/>
    </row>
    <row r="507" ht="15.75" customHeight="1">
      <c r="F507" s="1"/>
    </row>
    <row r="508" ht="15.75" customHeight="1">
      <c r="F508" s="1"/>
    </row>
    <row r="509" ht="15.75" customHeight="1">
      <c r="F509" s="1"/>
    </row>
    <row r="510" ht="15.75" customHeight="1">
      <c r="F510" s="1"/>
    </row>
    <row r="511" ht="15.75" customHeight="1">
      <c r="F511" s="1"/>
    </row>
    <row r="512" ht="15.75" customHeight="1">
      <c r="F512" s="1"/>
    </row>
    <row r="513" ht="15.75" customHeight="1">
      <c r="F513" s="1"/>
    </row>
    <row r="514" ht="15.75" customHeight="1">
      <c r="F514" s="1"/>
    </row>
    <row r="515" ht="15.75" customHeight="1">
      <c r="F515" s="1"/>
    </row>
    <row r="516" ht="15.75" customHeight="1">
      <c r="F516" s="1"/>
    </row>
    <row r="517" ht="15.75" customHeight="1">
      <c r="F517" s="1"/>
    </row>
    <row r="518" ht="15.75" customHeight="1">
      <c r="F518" s="1"/>
    </row>
    <row r="519" ht="15.75" customHeight="1">
      <c r="F519" s="1"/>
    </row>
    <row r="520" ht="15.75" customHeight="1">
      <c r="F520" s="1"/>
    </row>
    <row r="521" ht="15.75" customHeight="1">
      <c r="F521" s="1"/>
    </row>
    <row r="522" ht="15.75" customHeight="1">
      <c r="F522" s="1"/>
    </row>
    <row r="523" ht="15.75" customHeight="1">
      <c r="F523" s="1"/>
    </row>
    <row r="524" ht="15.75" customHeight="1">
      <c r="F524" s="1"/>
    </row>
    <row r="525" ht="15.75" customHeight="1">
      <c r="F525" s="1"/>
    </row>
    <row r="526" ht="15.75" customHeight="1">
      <c r="F526" s="1"/>
    </row>
    <row r="527" ht="15.75" customHeight="1">
      <c r="F527" s="1"/>
    </row>
    <row r="528" ht="15.75" customHeight="1">
      <c r="F528" s="1"/>
    </row>
    <row r="529" ht="15.75" customHeight="1">
      <c r="F529" s="1"/>
    </row>
    <row r="530" ht="15.75" customHeight="1">
      <c r="F530" s="1"/>
    </row>
    <row r="531" ht="15.75" customHeight="1">
      <c r="F531" s="1"/>
    </row>
    <row r="532" ht="15.75" customHeight="1">
      <c r="F532" s="1"/>
    </row>
    <row r="533" ht="15.75" customHeight="1">
      <c r="F533" s="1"/>
    </row>
    <row r="534" ht="15.75" customHeight="1">
      <c r="F534" s="1"/>
    </row>
    <row r="535" ht="15.75" customHeight="1">
      <c r="F535" s="1"/>
    </row>
    <row r="536" ht="15.75" customHeight="1">
      <c r="F536" s="1"/>
    </row>
    <row r="537" ht="15.75" customHeight="1">
      <c r="F537" s="1"/>
    </row>
    <row r="538" ht="15.75" customHeight="1">
      <c r="F538" s="1"/>
    </row>
    <row r="539" ht="15.75" customHeight="1">
      <c r="F539" s="1"/>
    </row>
    <row r="540" ht="15.75" customHeight="1">
      <c r="F540" s="1"/>
    </row>
    <row r="541" ht="15.75" customHeight="1">
      <c r="F541" s="1"/>
    </row>
    <row r="542" ht="15.75" customHeight="1">
      <c r="F542" s="1"/>
    </row>
    <row r="543" ht="15.75" customHeight="1">
      <c r="F543" s="1"/>
    </row>
    <row r="544" ht="15.75" customHeight="1">
      <c r="F544" s="1"/>
    </row>
    <row r="545" ht="15.75" customHeight="1">
      <c r="F545" s="1"/>
    </row>
    <row r="546" ht="15.75" customHeight="1">
      <c r="F546" s="1"/>
    </row>
    <row r="547" ht="15.75" customHeight="1">
      <c r="F547" s="1"/>
    </row>
    <row r="548" ht="15.75" customHeight="1">
      <c r="F548" s="1"/>
    </row>
    <row r="549" ht="15.75" customHeight="1">
      <c r="F549" s="1"/>
    </row>
    <row r="550" ht="15.75" customHeight="1">
      <c r="F550" s="1"/>
    </row>
    <row r="551" ht="15.75" customHeight="1">
      <c r="F551" s="1"/>
    </row>
    <row r="552" ht="15.75" customHeight="1">
      <c r="F552" s="1"/>
    </row>
    <row r="553" ht="15.75" customHeight="1">
      <c r="F553" s="1"/>
    </row>
    <row r="554" ht="15.75" customHeight="1">
      <c r="F554" s="1"/>
    </row>
    <row r="555" ht="15.75" customHeight="1">
      <c r="F555" s="1"/>
    </row>
    <row r="556" ht="15.75" customHeight="1">
      <c r="F556" s="1"/>
    </row>
    <row r="557" ht="15.75" customHeight="1">
      <c r="F557" s="1"/>
    </row>
    <row r="558" ht="15.75" customHeight="1">
      <c r="F558" s="1"/>
    </row>
    <row r="559" ht="15.75" customHeight="1">
      <c r="F559" s="1"/>
    </row>
    <row r="560" ht="15.75" customHeight="1">
      <c r="F560" s="1"/>
    </row>
    <row r="561" ht="15.75" customHeight="1">
      <c r="F561" s="1"/>
    </row>
    <row r="562" ht="15.75" customHeight="1">
      <c r="F562" s="1"/>
    </row>
    <row r="563" ht="15.75" customHeight="1">
      <c r="F563" s="1"/>
    </row>
    <row r="564" ht="15.75" customHeight="1">
      <c r="F564" s="1"/>
    </row>
    <row r="565" ht="15.75" customHeight="1">
      <c r="F565" s="1"/>
    </row>
    <row r="566" ht="15.75" customHeight="1">
      <c r="F566" s="1"/>
    </row>
    <row r="567" ht="15.75" customHeight="1">
      <c r="F567" s="1"/>
    </row>
    <row r="568" ht="15.75" customHeight="1">
      <c r="F568" s="1"/>
    </row>
    <row r="569" ht="15.75" customHeight="1">
      <c r="F569" s="1"/>
    </row>
    <row r="570" ht="15.75" customHeight="1">
      <c r="F570" s="1"/>
    </row>
    <row r="571" ht="15.75" customHeight="1">
      <c r="F571" s="1"/>
    </row>
    <row r="572" ht="15.75" customHeight="1">
      <c r="F572" s="1"/>
    </row>
    <row r="573" ht="15.75" customHeight="1">
      <c r="F573" s="1"/>
    </row>
    <row r="574" ht="15.75" customHeight="1">
      <c r="F574" s="1"/>
    </row>
    <row r="575" ht="15.75" customHeight="1">
      <c r="F575" s="1"/>
    </row>
    <row r="576" ht="15.75" customHeight="1">
      <c r="F576" s="1"/>
    </row>
    <row r="577" ht="15.75" customHeight="1">
      <c r="F577" s="1"/>
    </row>
    <row r="578" ht="15.75" customHeight="1">
      <c r="F578" s="1"/>
    </row>
    <row r="579" ht="15.75" customHeight="1">
      <c r="F579" s="1"/>
    </row>
    <row r="580" ht="15.75" customHeight="1">
      <c r="F580" s="1"/>
    </row>
    <row r="581" ht="15.75" customHeight="1">
      <c r="F581" s="1"/>
    </row>
    <row r="582" ht="15.75" customHeight="1">
      <c r="F582" s="1"/>
    </row>
    <row r="583" ht="15.75" customHeight="1">
      <c r="F583" s="1"/>
    </row>
    <row r="584" ht="15.75" customHeight="1">
      <c r="F584" s="1"/>
    </row>
    <row r="585" ht="15.75" customHeight="1">
      <c r="F585" s="1"/>
    </row>
    <row r="586" ht="15.75" customHeight="1">
      <c r="F586" s="1"/>
    </row>
    <row r="587" ht="15.75" customHeight="1">
      <c r="F587" s="1"/>
    </row>
    <row r="588" ht="15.75" customHeight="1">
      <c r="F588" s="1"/>
    </row>
    <row r="589" ht="15.75" customHeight="1">
      <c r="F589" s="1"/>
    </row>
    <row r="590" ht="15.75" customHeight="1">
      <c r="F590" s="1"/>
    </row>
    <row r="591" ht="15.75" customHeight="1">
      <c r="F591" s="1"/>
    </row>
    <row r="592" ht="15.75" customHeight="1">
      <c r="F592" s="1"/>
    </row>
    <row r="593" ht="15.75" customHeight="1">
      <c r="F593" s="1"/>
    </row>
    <row r="594" ht="15.75" customHeight="1">
      <c r="F594" s="1"/>
    </row>
    <row r="595" ht="15.75" customHeight="1">
      <c r="F595" s="1"/>
    </row>
    <row r="596" ht="15.75" customHeight="1">
      <c r="F596" s="1"/>
    </row>
    <row r="597" ht="15.75" customHeight="1">
      <c r="F597" s="1"/>
    </row>
    <row r="598" ht="15.75" customHeight="1">
      <c r="F598" s="1"/>
    </row>
    <row r="599" ht="15.75" customHeight="1">
      <c r="F599" s="1"/>
    </row>
    <row r="600" ht="15.75" customHeight="1">
      <c r="F600" s="1"/>
    </row>
    <row r="601" ht="15.75" customHeight="1">
      <c r="F601" s="1"/>
    </row>
    <row r="602" ht="15.75" customHeight="1">
      <c r="F602" s="1"/>
    </row>
    <row r="603" ht="15.75" customHeight="1">
      <c r="F603" s="1"/>
    </row>
    <row r="604" ht="15.75" customHeight="1">
      <c r="F604" s="1"/>
    </row>
    <row r="605" ht="15.75" customHeight="1">
      <c r="F605" s="1"/>
    </row>
    <row r="606" ht="15.75" customHeight="1">
      <c r="F606" s="1"/>
    </row>
    <row r="607" ht="15.75" customHeight="1">
      <c r="F607" s="1"/>
    </row>
    <row r="608" ht="15.75" customHeight="1">
      <c r="F608" s="1"/>
    </row>
    <row r="609" ht="15.75" customHeight="1">
      <c r="F609" s="1"/>
    </row>
    <row r="610" ht="15.75" customHeight="1">
      <c r="F610" s="1"/>
    </row>
    <row r="611" ht="15.75" customHeight="1">
      <c r="F611" s="1"/>
    </row>
    <row r="612" ht="15.75" customHeight="1">
      <c r="F612" s="1"/>
    </row>
    <row r="613" ht="15.75" customHeight="1">
      <c r="F613" s="1"/>
    </row>
    <row r="614" ht="15.75" customHeight="1">
      <c r="F614" s="1"/>
    </row>
    <row r="615" ht="15.75" customHeight="1">
      <c r="F615" s="1"/>
    </row>
    <row r="616" ht="15.75" customHeight="1">
      <c r="F616" s="1"/>
    </row>
    <row r="617" ht="15.75" customHeight="1">
      <c r="F617" s="1"/>
    </row>
    <row r="618" ht="15.75" customHeight="1">
      <c r="F618" s="1"/>
    </row>
    <row r="619" ht="15.75" customHeight="1">
      <c r="F619" s="1"/>
    </row>
    <row r="620" ht="15.75" customHeight="1">
      <c r="F620" s="1"/>
    </row>
    <row r="621" ht="15.75" customHeight="1">
      <c r="F621" s="1"/>
    </row>
    <row r="622" ht="15.75" customHeight="1">
      <c r="F622" s="1"/>
    </row>
    <row r="623" ht="15.75" customHeight="1">
      <c r="F623" s="1"/>
    </row>
    <row r="624" ht="15.75" customHeight="1">
      <c r="F624" s="1"/>
    </row>
    <row r="625" ht="15.75" customHeight="1">
      <c r="F625" s="1"/>
    </row>
    <row r="626" ht="15.75" customHeight="1">
      <c r="F626" s="1"/>
    </row>
    <row r="627" ht="15.75" customHeight="1">
      <c r="F627" s="1"/>
    </row>
    <row r="628" ht="15.75" customHeight="1">
      <c r="F628" s="1"/>
    </row>
    <row r="629" ht="15.75" customHeight="1">
      <c r="F629" s="1"/>
    </row>
    <row r="630" ht="15.75" customHeight="1">
      <c r="F630" s="1"/>
    </row>
    <row r="631" ht="15.75" customHeight="1">
      <c r="F631" s="1"/>
    </row>
    <row r="632" ht="15.75" customHeight="1">
      <c r="F632" s="1"/>
    </row>
    <row r="633" ht="15.75" customHeight="1">
      <c r="F633" s="1"/>
    </row>
    <row r="634" ht="15.75" customHeight="1">
      <c r="F634" s="1"/>
    </row>
    <row r="635" ht="15.75" customHeight="1">
      <c r="F635" s="1"/>
    </row>
    <row r="636" ht="15.75" customHeight="1">
      <c r="F636" s="1"/>
    </row>
    <row r="637" ht="15.75" customHeight="1">
      <c r="F637" s="1"/>
    </row>
    <row r="638" ht="15.75" customHeight="1">
      <c r="F638" s="1"/>
    </row>
    <row r="639" ht="15.75" customHeight="1">
      <c r="F639" s="1"/>
    </row>
    <row r="640" ht="15.75" customHeight="1">
      <c r="F640" s="1"/>
    </row>
    <row r="641" ht="15.75" customHeight="1">
      <c r="F641" s="1"/>
    </row>
    <row r="642" ht="15.75" customHeight="1">
      <c r="F642" s="1"/>
    </row>
    <row r="643" ht="15.75" customHeight="1">
      <c r="F643" s="1"/>
    </row>
    <row r="644" ht="15.75" customHeight="1">
      <c r="F644" s="1"/>
    </row>
    <row r="645" ht="15.75" customHeight="1">
      <c r="F645" s="1"/>
    </row>
    <row r="646" ht="15.75" customHeight="1">
      <c r="F646" s="1"/>
    </row>
    <row r="647" ht="15.75" customHeight="1">
      <c r="F647" s="1"/>
    </row>
    <row r="648" ht="15.75" customHeight="1">
      <c r="F648" s="1"/>
    </row>
    <row r="649" ht="15.75" customHeight="1">
      <c r="F649" s="1"/>
    </row>
    <row r="650" ht="15.75" customHeight="1">
      <c r="F650" s="1"/>
    </row>
    <row r="651" ht="15.75" customHeight="1">
      <c r="F651" s="1"/>
    </row>
    <row r="652" ht="15.75" customHeight="1">
      <c r="F652" s="1"/>
    </row>
    <row r="653" ht="15.75" customHeight="1">
      <c r="F653" s="1"/>
    </row>
    <row r="654" ht="15.75" customHeight="1">
      <c r="F654" s="1"/>
    </row>
    <row r="655" ht="15.75" customHeight="1">
      <c r="F655" s="1"/>
    </row>
    <row r="656" ht="15.75" customHeight="1">
      <c r="F656" s="1"/>
    </row>
    <row r="657" ht="15.75" customHeight="1">
      <c r="F657" s="1"/>
    </row>
    <row r="658" ht="15.75" customHeight="1">
      <c r="F658" s="1"/>
    </row>
    <row r="659" ht="15.75" customHeight="1">
      <c r="F659" s="1"/>
    </row>
    <row r="660" ht="15.75" customHeight="1">
      <c r="F660" s="1"/>
    </row>
    <row r="661" ht="15.75" customHeight="1">
      <c r="F661" s="1"/>
    </row>
    <row r="662" ht="15.75" customHeight="1">
      <c r="F662" s="1"/>
    </row>
    <row r="663" ht="15.75" customHeight="1">
      <c r="F663" s="1"/>
    </row>
    <row r="664" ht="15.75" customHeight="1">
      <c r="F664" s="1"/>
    </row>
    <row r="665" ht="15.75" customHeight="1">
      <c r="F665" s="1"/>
    </row>
    <row r="666" ht="15.75" customHeight="1">
      <c r="F666" s="1"/>
    </row>
    <row r="667" ht="15.75" customHeight="1">
      <c r="F667" s="1"/>
    </row>
    <row r="668" ht="15.75" customHeight="1">
      <c r="F668" s="1"/>
    </row>
    <row r="669" ht="15.75" customHeight="1">
      <c r="F669" s="1"/>
    </row>
    <row r="670" ht="15.75" customHeight="1">
      <c r="F670" s="1"/>
    </row>
    <row r="671" ht="15.75" customHeight="1">
      <c r="F671" s="1"/>
    </row>
    <row r="672" ht="15.75" customHeight="1">
      <c r="F672" s="1"/>
    </row>
    <row r="673" ht="15.75" customHeight="1">
      <c r="F673" s="1"/>
    </row>
    <row r="674" ht="15.75" customHeight="1">
      <c r="F674" s="1"/>
    </row>
    <row r="675" ht="15.75" customHeight="1">
      <c r="F675" s="1"/>
    </row>
    <row r="676" ht="15.75" customHeight="1">
      <c r="F676" s="1"/>
    </row>
    <row r="677" ht="15.75" customHeight="1">
      <c r="F677" s="1"/>
    </row>
    <row r="678" ht="15.75" customHeight="1">
      <c r="F678" s="1"/>
    </row>
    <row r="679" ht="15.75" customHeight="1">
      <c r="F679" s="1"/>
    </row>
    <row r="680" ht="15.75" customHeight="1">
      <c r="F680" s="1"/>
    </row>
    <row r="681" ht="15.75" customHeight="1">
      <c r="F681" s="1"/>
    </row>
    <row r="682" ht="15.75" customHeight="1">
      <c r="F682" s="1"/>
    </row>
    <row r="683" ht="15.75" customHeight="1">
      <c r="F683" s="1"/>
    </row>
    <row r="684" ht="15.75" customHeight="1">
      <c r="F684" s="1"/>
    </row>
    <row r="685" ht="15.75" customHeight="1">
      <c r="F685" s="1"/>
    </row>
    <row r="686" ht="15.75" customHeight="1">
      <c r="F686" s="1"/>
    </row>
    <row r="687" ht="15.75" customHeight="1">
      <c r="F687" s="1"/>
    </row>
    <row r="688" ht="15.75" customHeight="1">
      <c r="F688" s="1"/>
    </row>
    <row r="689" ht="15.75" customHeight="1">
      <c r="F689" s="1"/>
    </row>
    <row r="690" ht="15.75" customHeight="1">
      <c r="F690" s="1"/>
    </row>
    <row r="691" ht="15.75" customHeight="1">
      <c r="F691" s="1"/>
    </row>
    <row r="692" ht="15.75" customHeight="1">
      <c r="F692" s="1"/>
    </row>
    <row r="693" ht="15.75" customHeight="1">
      <c r="F693" s="1"/>
    </row>
    <row r="694" ht="15.75" customHeight="1">
      <c r="F694" s="1"/>
    </row>
    <row r="695" ht="15.75" customHeight="1">
      <c r="F695" s="1"/>
    </row>
    <row r="696" ht="15.75" customHeight="1">
      <c r="F696" s="1"/>
    </row>
    <row r="697" ht="15.75" customHeight="1">
      <c r="F697" s="1"/>
    </row>
    <row r="698" ht="15.75" customHeight="1">
      <c r="F698" s="1"/>
    </row>
    <row r="699" ht="15.75" customHeight="1">
      <c r="F699" s="1"/>
    </row>
    <row r="700" ht="15.75" customHeight="1">
      <c r="F700" s="1"/>
    </row>
    <row r="701" ht="15.75" customHeight="1">
      <c r="F701" s="1"/>
    </row>
    <row r="702" ht="15.75" customHeight="1">
      <c r="F702" s="1"/>
    </row>
    <row r="703" ht="15.75" customHeight="1">
      <c r="F703" s="1"/>
    </row>
    <row r="704" ht="15.75" customHeight="1">
      <c r="F704" s="1"/>
    </row>
    <row r="705" ht="15.75" customHeight="1">
      <c r="F705" s="1"/>
    </row>
    <row r="706" ht="15.75" customHeight="1">
      <c r="F706" s="1"/>
    </row>
    <row r="707" ht="15.75" customHeight="1">
      <c r="F707" s="1"/>
    </row>
    <row r="708" ht="15.75" customHeight="1">
      <c r="F708" s="1"/>
    </row>
    <row r="709" ht="15.75" customHeight="1">
      <c r="F709" s="1"/>
    </row>
    <row r="710" ht="15.75" customHeight="1">
      <c r="F710" s="1"/>
    </row>
    <row r="711" ht="15.75" customHeight="1">
      <c r="F711" s="1"/>
    </row>
    <row r="712" ht="15.75" customHeight="1">
      <c r="F712" s="1"/>
    </row>
    <row r="713" ht="15.75" customHeight="1">
      <c r="F713" s="1"/>
    </row>
    <row r="714" ht="15.75" customHeight="1">
      <c r="F714" s="1"/>
    </row>
    <row r="715" ht="15.75" customHeight="1">
      <c r="F715" s="1"/>
    </row>
    <row r="716" ht="15.75" customHeight="1">
      <c r="F716" s="1"/>
    </row>
    <row r="717" ht="15.75" customHeight="1">
      <c r="F717" s="1"/>
    </row>
    <row r="718" ht="15.75" customHeight="1">
      <c r="F718" s="1"/>
    </row>
    <row r="719" ht="15.75" customHeight="1">
      <c r="F719" s="1"/>
    </row>
    <row r="720" ht="15.75" customHeight="1">
      <c r="F720" s="1"/>
    </row>
    <row r="721" ht="15.75" customHeight="1">
      <c r="F721" s="1"/>
    </row>
    <row r="722" ht="15.75" customHeight="1">
      <c r="F722" s="1"/>
    </row>
    <row r="723" ht="15.75" customHeight="1">
      <c r="F723" s="1"/>
    </row>
    <row r="724" ht="15.75" customHeight="1">
      <c r="F724" s="1"/>
    </row>
    <row r="725" ht="15.75" customHeight="1">
      <c r="F725" s="1"/>
    </row>
    <row r="726" ht="15.75" customHeight="1">
      <c r="F726" s="1"/>
    </row>
    <row r="727" ht="15.75" customHeight="1">
      <c r="F727" s="1"/>
    </row>
    <row r="728" ht="15.75" customHeight="1">
      <c r="F728" s="1"/>
    </row>
    <row r="729" ht="15.75" customHeight="1">
      <c r="F729" s="1"/>
    </row>
    <row r="730" ht="15.75" customHeight="1">
      <c r="F730" s="1"/>
    </row>
    <row r="731" ht="15.75" customHeight="1">
      <c r="F731" s="1"/>
    </row>
    <row r="732" ht="15.75" customHeight="1">
      <c r="F732" s="1"/>
    </row>
    <row r="733" ht="15.75" customHeight="1">
      <c r="F733" s="1"/>
    </row>
    <row r="734" ht="15.75" customHeight="1">
      <c r="F734" s="1"/>
    </row>
    <row r="735" ht="15.75" customHeight="1">
      <c r="F735" s="1"/>
    </row>
    <row r="736" ht="15.75" customHeight="1">
      <c r="F736" s="1"/>
    </row>
    <row r="737" ht="15.75" customHeight="1">
      <c r="F737" s="1"/>
    </row>
    <row r="738" ht="15.75" customHeight="1">
      <c r="F738" s="1"/>
    </row>
    <row r="739" ht="15.75" customHeight="1">
      <c r="F739" s="1"/>
    </row>
    <row r="740" ht="15.75" customHeight="1">
      <c r="F740" s="1"/>
    </row>
    <row r="741" ht="15.75" customHeight="1">
      <c r="F741" s="1"/>
    </row>
    <row r="742" ht="15.75" customHeight="1">
      <c r="F742" s="1"/>
    </row>
    <row r="743" ht="15.75" customHeight="1">
      <c r="F743" s="1"/>
    </row>
    <row r="744" ht="15.75" customHeight="1">
      <c r="F744" s="1"/>
    </row>
    <row r="745" ht="15.75" customHeight="1">
      <c r="F745" s="1"/>
    </row>
    <row r="746" ht="15.75" customHeight="1">
      <c r="F746" s="1"/>
    </row>
    <row r="747" ht="15.75" customHeight="1">
      <c r="F747" s="1"/>
    </row>
    <row r="748" ht="15.75" customHeight="1">
      <c r="F748" s="1"/>
    </row>
    <row r="749" ht="15.75" customHeight="1">
      <c r="F749" s="1"/>
    </row>
    <row r="750" ht="15.75" customHeight="1">
      <c r="F750" s="1"/>
    </row>
    <row r="751" ht="15.75" customHeight="1">
      <c r="F751" s="1"/>
    </row>
    <row r="752" ht="15.75" customHeight="1">
      <c r="F752" s="1"/>
    </row>
    <row r="753" ht="15.75" customHeight="1">
      <c r="F753" s="1"/>
    </row>
    <row r="754" ht="15.75" customHeight="1">
      <c r="F754" s="1"/>
    </row>
    <row r="755" ht="15.75" customHeight="1">
      <c r="F755" s="1"/>
    </row>
    <row r="756" ht="15.75" customHeight="1">
      <c r="F756" s="1"/>
    </row>
    <row r="757" ht="15.75" customHeight="1">
      <c r="F757" s="1"/>
    </row>
    <row r="758" ht="15.75" customHeight="1">
      <c r="F758" s="1"/>
    </row>
    <row r="759" ht="15.75" customHeight="1">
      <c r="F759" s="1"/>
    </row>
    <row r="760" ht="15.75" customHeight="1">
      <c r="F760" s="1"/>
    </row>
    <row r="761" ht="15.75" customHeight="1">
      <c r="F761" s="1"/>
    </row>
    <row r="762" ht="15.75" customHeight="1">
      <c r="F762" s="1"/>
    </row>
    <row r="763" ht="15.75" customHeight="1">
      <c r="F763" s="1"/>
    </row>
    <row r="764" ht="15.75" customHeight="1">
      <c r="F764" s="1"/>
    </row>
    <row r="765" ht="15.75" customHeight="1">
      <c r="F765" s="1"/>
    </row>
    <row r="766" ht="15.75" customHeight="1">
      <c r="F766" s="1"/>
    </row>
    <row r="767" ht="15.75" customHeight="1">
      <c r="F767" s="1"/>
    </row>
    <row r="768" ht="15.75" customHeight="1">
      <c r="F768" s="1"/>
    </row>
    <row r="769" ht="15.75" customHeight="1">
      <c r="F769" s="1"/>
    </row>
    <row r="770" ht="15.75" customHeight="1">
      <c r="F770" s="1"/>
    </row>
    <row r="771" ht="15.75" customHeight="1">
      <c r="F771" s="1"/>
    </row>
    <row r="772" ht="15.75" customHeight="1">
      <c r="F772" s="1"/>
    </row>
    <row r="773" ht="15.75" customHeight="1">
      <c r="F773" s="1"/>
    </row>
    <row r="774" ht="15.75" customHeight="1">
      <c r="F774" s="1"/>
    </row>
    <row r="775" ht="15.75" customHeight="1">
      <c r="F775" s="1"/>
    </row>
    <row r="776" ht="15.75" customHeight="1">
      <c r="F776" s="1"/>
    </row>
    <row r="777" ht="15.75" customHeight="1">
      <c r="F777" s="1"/>
    </row>
    <row r="778" ht="15.75" customHeight="1">
      <c r="F778" s="1"/>
    </row>
    <row r="779" ht="15.75" customHeight="1">
      <c r="F779" s="1"/>
    </row>
    <row r="780" ht="15.75" customHeight="1">
      <c r="F780" s="1"/>
    </row>
    <row r="781" ht="15.75" customHeight="1">
      <c r="F781" s="1"/>
    </row>
    <row r="782" ht="15.75" customHeight="1">
      <c r="F782" s="1"/>
    </row>
    <row r="783" ht="15.75" customHeight="1">
      <c r="F783" s="1"/>
    </row>
    <row r="784" ht="15.75" customHeight="1">
      <c r="F784" s="1"/>
    </row>
    <row r="785" ht="15.75" customHeight="1">
      <c r="F785" s="1"/>
    </row>
    <row r="786" ht="15.75" customHeight="1">
      <c r="F786" s="1"/>
    </row>
    <row r="787" ht="15.75" customHeight="1">
      <c r="F787" s="1"/>
    </row>
    <row r="788" ht="15.75" customHeight="1">
      <c r="F788" s="1"/>
    </row>
    <row r="789" ht="15.75" customHeight="1">
      <c r="F789" s="1"/>
    </row>
    <row r="790" ht="15.75" customHeight="1">
      <c r="F790" s="1"/>
    </row>
    <row r="791" ht="15.75" customHeight="1">
      <c r="F791" s="1"/>
    </row>
    <row r="792" ht="15.75" customHeight="1">
      <c r="F792" s="1"/>
    </row>
    <row r="793" ht="15.75" customHeight="1">
      <c r="F793" s="1"/>
    </row>
    <row r="794" ht="15.75" customHeight="1">
      <c r="F794" s="1"/>
    </row>
    <row r="795" ht="15.75" customHeight="1">
      <c r="F795" s="1"/>
    </row>
    <row r="796" ht="15.75" customHeight="1">
      <c r="F796" s="1"/>
    </row>
    <row r="797" ht="15.75" customHeight="1">
      <c r="F797" s="1"/>
    </row>
    <row r="798" ht="15.75" customHeight="1">
      <c r="F798" s="1"/>
    </row>
    <row r="799" ht="15.75" customHeight="1">
      <c r="F799" s="1"/>
    </row>
    <row r="800" ht="15.75" customHeight="1">
      <c r="F800" s="1"/>
    </row>
    <row r="801" ht="15.75" customHeight="1">
      <c r="F801" s="1"/>
    </row>
    <row r="802" ht="15.75" customHeight="1">
      <c r="F802" s="1"/>
    </row>
    <row r="803" ht="15.75" customHeight="1">
      <c r="F803" s="1"/>
    </row>
    <row r="804" ht="15.75" customHeight="1">
      <c r="F804" s="1"/>
    </row>
    <row r="805" ht="15.75" customHeight="1">
      <c r="F805" s="1"/>
    </row>
    <row r="806" ht="15.75" customHeight="1">
      <c r="F806" s="1"/>
    </row>
    <row r="807" ht="15.75" customHeight="1">
      <c r="F807" s="1"/>
    </row>
    <row r="808" ht="15.75" customHeight="1">
      <c r="F808" s="1"/>
    </row>
    <row r="809" ht="15.75" customHeight="1">
      <c r="F809" s="1"/>
    </row>
    <row r="810" ht="15.75" customHeight="1">
      <c r="F810" s="1"/>
    </row>
    <row r="811" ht="15.75" customHeight="1">
      <c r="F811" s="1"/>
    </row>
    <row r="812" ht="15.75" customHeight="1">
      <c r="F812" s="1"/>
    </row>
    <row r="813" ht="15.75" customHeight="1">
      <c r="F813" s="1"/>
    </row>
    <row r="814" ht="15.75" customHeight="1">
      <c r="F814" s="1"/>
    </row>
    <row r="815" ht="15.75" customHeight="1">
      <c r="F815" s="1"/>
    </row>
    <row r="816" ht="15.75" customHeight="1">
      <c r="F816" s="1"/>
    </row>
    <row r="817" ht="15.75" customHeight="1">
      <c r="F817" s="1"/>
    </row>
    <row r="818" ht="15.75" customHeight="1">
      <c r="F818" s="1"/>
    </row>
    <row r="819" ht="15.75" customHeight="1">
      <c r="F819" s="1"/>
    </row>
    <row r="820" ht="15.75" customHeight="1">
      <c r="F820" s="1"/>
    </row>
    <row r="821" ht="15.75" customHeight="1">
      <c r="F821" s="1"/>
    </row>
    <row r="822" ht="15.75" customHeight="1">
      <c r="F822" s="1"/>
    </row>
    <row r="823" ht="15.75" customHeight="1">
      <c r="F823" s="1"/>
    </row>
    <row r="824" ht="15.75" customHeight="1">
      <c r="F824" s="1"/>
    </row>
    <row r="825" ht="15.75" customHeight="1">
      <c r="F825" s="1"/>
    </row>
    <row r="826" ht="15.75" customHeight="1">
      <c r="F826" s="1"/>
    </row>
    <row r="827" ht="15.75" customHeight="1">
      <c r="F827" s="1"/>
    </row>
    <row r="828" ht="15.75" customHeight="1">
      <c r="F828" s="1"/>
    </row>
    <row r="829" ht="15.75" customHeight="1">
      <c r="F829" s="1"/>
    </row>
    <row r="830" ht="15.75" customHeight="1">
      <c r="F830" s="1"/>
    </row>
    <row r="831" ht="15.75" customHeight="1">
      <c r="F831" s="1"/>
    </row>
    <row r="832" ht="15.75" customHeight="1">
      <c r="F832" s="1"/>
    </row>
    <row r="833" ht="15.75" customHeight="1">
      <c r="F833" s="1"/>
    </row>
    <row r="834" ht="15.75" customHeight="1">
      <c r="F834" s="1"/>
    </row>
    <row r="835" ht="15.75" customHeight="1">
      <c r="F835" s="1"/>
    </row>
    <row r="836" ht="15.75" customHeight="1">
      <c r="F836" s="1"/>
    </row>
    <row r="837" ht="15.75" customHeight="1">
      <c r="F837" s="1"/>
    </row>
    <row r="838" ht="15.75" customHeight="1">
      <c r="F838" s="1"/>
    </row>
    <row r="839" ht="15.75" customHeight="1">
      <c r="F839" s="1"/>
    </row>
    <row r="840" ht="15.75" customHeight="1">
      <c r="F840" s="1"/>
    </row>
    <row r="841" ht="15.75" customHeight="1">
      <c r="F841" s="1"/>
    </row>
    <row r="842" ht="15.75" customHeight="1">
      <c r="F842" s="1"/>
    </row>
    <row r="843" ht="15.75" customHeight="1">
      <c r="F843" s="1"/>
    </row>
    <row r="844" ht="15.75" customHeight="1">
      <c r="F844" s="1"/>
    </row>
    <row r="845" ht="15.75" customHeight="1">
      <c r="F845" s="1"/>
    </row>
    <row r="846" ht="15.75" customHeight="1">
      <c r="F846" s="1"/>
    </row>
    <row r="847" ht="15.75" customHeight="1">
      <c r="F847" s="1"/>
    </row>
    <row r="848" ht="15.75" customHeight="1">
      <c r="F848" s="1"/>
    </row>
    <row r="849" ht="15.75" customHeight="1">
      <c r="F849" s="1"/>
    </row>
    <row r="850" ht="15.75" customHeight="1">
      <c r="F850" s="1"/>
    </row>
    <row r="851" ht="15.75" customHeight="1">
      <c r="F851" s="1"/>
    </row>
    <row r="852" ht="15.75" customHeight="1">
      <c r="F852" s="1"/>
    </row>
    <row r="853" ht="15.75" customHeight="1">
      <c r="F853" s="1"/>
    </row>
    <row r="854" ht="15.75" customHeight="1">
      <c r="F854" s="1"/>
    </row>
    <row r="855" ht="15.75" customHeight="1">
      <c r="F855" s="1"/>
    </row>
    <row r="856" ht="15.75" customHeight="1">
      <c r="F856" s="1"/>
    </row>
    <row r="857" ht="15.75" customHeight="1">
      <c r="F857" s="1"/>
    </row>
    <row r="858" ht="15.75" customHeight="1">
      <c r="F858" s="1"/>
    </row>
    <row r="859" ht="15.75" customHeight="1">
      <c r="F859" s="1"/>
    </row>
    <row r="860" ht="15.75" customHeight="1">
      <c r="F860" s="1"/>
    </row>
    <row r="861" ht="15.75" customHeight="1">
      <c r="F861" s="1"/>
    </row>
    <row r="862" ht="15.75" customHeight="1">
      <c r="F862" s="1"/>
    </row>
    <row r="863" ht="15.75" customHeight="1">
      <c r="F863" s="1"/>
    </row>
    <row r="864" ht="15.75" customHeight="1">
      <c r="F864" s="1"/>
    </row>
    <row r="865" ht="15.75" customHeight="1">
      <c r="F865" s="1"/>
    </row>
    <row r="866" ht="15.75" customHeight="1">
      <c r="F866" s="1"/>
    </row>
    <row r="867" ht="15.75" customHeight="1">
      <c r="F867" s="1"/>
    </row>
    <row r="868" ht="15.75" customHeight="1">
      <c r="F868" s="1"/>
    </row>
    <row r="869" ht="15.75" customHeight="1">
      <c r="F869" s="1"/>
    </row>
    <row r="870" ht="15.75" customHeight="1">
      <c r="F870" s="1"/>
    </row>
    <row r="871" ht="15.75" customHeight="1">
      <c r="F871" s="1"/>
    </row>
    <row r="872" ht="15.75" customHeight="1">
      <c r="F872" s="1"/>
    </row>
    <row r="873" ht="15.75" customHeight="1">
      <c r="F873" s="1"/>
    </row>
    <row r="874" ht="15.75" customHeight="1">
      <c r="F874" s="1"/>
    </row>
    <row r="875" ht="15.75" customHeight="1">
      <c r="F875" s="1"/>
    </row>
    <row r="876" ht="15.75" customHeight="1">
      <c r="F876" s="1"/>
    </row>
    <row r="877" ht="15.75" customHeight="1">
      <c r="F877" s="1"/>
    </row>
    <row r="878" ht="15.75" customHeight="1">
      <c r="F878" s="1"/>
    </row>
    <row r="879" ht="15.75" customHeight="1">
      <c r="F879" s="1"/>
    </row>
    <row r="880" ht="15.75" customHeight="1">
      <c r="F880" s="1"/>
    </row>
    <row r="881" ht="15.75" customHeight="1">
      <c r="F881" s="1"/>
    </row>
    <row r="882" ht="15.75" customHeight="1">
      <c r="F882" s="1"/>
    </row>
    <row r="883" ht="15.75" customHeight="1">
      <c r="F883" s="1"/>
    </row>
    <row r="884" ht="15.75" customHeight="1">
      <c r="F884" s="1"/>
    </row>
    <row r="885" ht="15.75" customHeight="1">
      <c r="F885" s="1"/>
    </row>
    <row r="886" ht="15.75" customHeight="1">
      <c r="F886" s="1"/>
    </row>
    <row r="887" ht="15.75" customHeight="1">
      <c r="F887" s="1"/>
    </row>
    <row r="888" ht="15.75" customHeight="1">
      <c r="F888" s="1"/>
    </row>
    <row r="889" ht="15.75" customHeight="1">
      <c r="F889" s="1"/>
    </row>
    <row r="890" ht="15.75" customHeight="1">
      <c r="F890" s="1"/>
    </row>
    <row r="891" ht="15.75" customHeight="1">
      <c r="F891" s="1"/>
    </row>
    <row r="892" ht="15.75" customHeight="1">
      <c r="F892" s="1"/>
    </row>
    <row r="893" ht="15.75" customHeight="1">
      <c r="F893" s="1"/>
    </row>
    <row r="894" ht="15.75" customHeight="1">
      <c r="F894" s="1"/>
    </row>
    <row r="895" ht="15.75" customHeight="1">
      <c r="F895" s="1"/>
    </row>
    <row r="896" ht="15.75" customHeight="1">
      <c r="F896" s="1"/>
    </row>
    <row r="897" ht="15.75" customHeight="1">
      <c r="F897" s="1"/>
    </row>
    <row r="898" ht="15.75" customHeight="1">
      <c r="F898" s="1"/>
    </row>
    <row r="899" ht="15.75" customHeight="1">
      <c r="F899" s="1"/>
    </row>
    <row r="900" ht="15.75" customHeight="1">
      <c r="F900" s="1"/>
    </row>
    <row r="901" ht="15.75" customHeight="1">
      <c r="F901" s="1"/>
    </row>
    <row r="902" ht="15.75" customHeight="1">
      <c r="F902" s="1"/>
    </row>
    <row r="903" ht="15.75" customHeight="1">
      <c r="F903" s="1"/>
    </row>
    <row r="904" ht="15.75" customHeight="1">
      <c r="F904" s="1"/>
    </row>
    <row r="905" ht="15.75" customHeight="1">
      <c r="F905" s="1"/>
    </row>
    <row r="906" ht="15.75" customHeight="1">
      <c r="F906" s="1"/>
    </row>
    <row r="907" ht="15.75" customHeight="1">
      <c r="F907" s="1"/>
    </row>
    <row r="908" ht="15.75" customHeight="1">
      <c r="F908" s="1"/>
    </row>
    <row r="909" ht="15.75" customHeight="1">
      <c r="F909" s="1"/>
    </row>
    <row r="910" ht="15.75" customHeight="1">
      <c r="F910" s="1"/>
    </row>
    <row r="911" ht="15.75" customHeight="1">
      <c r="F911" s="1"/>
    </row>
    <row r="912" ht="15.75" customHeight="1">
      <c r="F912" s="1"/>
    </row>
    <row r="913" ht="15.75" customHeight="1">
      <c r="F913" s="1"/>
    </row>
    <row r="914" ht="15.75" customHeight="1">
      <c r="F914" s="1"/>
    </row>
    <row r="915" ht="15.75" customHeight="1">
      <c r="F915" s="1"/>
    </row>
    <row r="916" ht="15.75" customHeight="1">
      <c r="F916" s="1"/>
    </row>
    <row r="917" ht="15.75" customHeight="1">
      <c r="F917" s="1"/>
    </row>
    <row r="918" ht="15.75" customHeight="1">
      <c r="F918" s="1"/>
    </row>
    <row r="919" ht="15.75" customHeight="1">
      <c r="F919" s="1"/>
    </row>
    <row r="920" ht="15.75" customHeight="1">
      <c r="F920" s="1"/>
    </row>
    <row r="921" ht="15.75" customHeight="1">
      <c r="F921" s="1"/>
    </row>
    <row r="922" ht="15.75" customHeight="1">
      <c r="F922" s="1"/>
    </row>
    <row r="923" ht="15.75" customHeight="1">
      <c r="F923" s="1"/>
    </row>
    <row r="924" ht="15.75" customHeight="1">
      <c r="F924" s="1"/>
    </row>
    <row r="925" ht="15.75" customHeight="1">
      <c r="F925" s="1"/>
    </row>
    <row r="926" ht="15.75" customHeight="1">
      <c r="F926" s="1"/>
    </row>
    <row r="927" ht="15.75" customHeight="1">
      <c r="F927" s="1"/>
    </row>
    <row r="928" ht="15.75" customHeight="1">
      <c r="F928" s="1"/>
    </row>
    <row r="929" ht="15.75" customHeight="1">
      <c r="F929" s="1"/>
    </row>
    <row r="930" ht="15.75" customHeight="1">
      <c r="F930" s="1"/>
    </row>
    <row r="931" ht="15.75" customHeight="1">
      <c r="F931" s="1"/>
    </row>
    <row r="932" ht="15.75" customHeight="1">
      <c r="F932" s="1"/>
    </row>
    <row r="933" ht="15.75" customHeight="1">
      <c r="F933" s="1"/>
    </row>
    <row r="934" ht="15.75" customHeight="1">
      <c r="F934" s="1"/>
    </row>
    <row r="935" ht="15.75" customHeight="1">
      <c r="F935" s="1"/>
    </row>
    <row r="936" ht="15.75" customHeight="1">
      <c r="F936" s="1"/>
    </row>
    <row r="937" ht="15.75" customHeight="1">
      <c r="F937" s="1"/>
    </row>
    <row r="938" ht="15.75" customHeight="1">
      <c r="F938" s="1"/>
    </row>
    <row r="939" ht="15.75" customHeight="1">
      <c r="F939" s="1"/>
    </row>
    <row r="940" ht="15.75" customHeight="1">
      <c r="F940" s="1"/>
    </row>
    <row r="941" ht="15.75" customHeight="1">
      <c r="F941" s="1"/>
    </row>
    <row r="942" ht="15.75" customHeight="1">
      <c r="F942" s="1"/>
    </row>
    <row r="943" ht="15.75" customHeight="1">
      <c r="F943" s="1"/>
    </row>
    <row r="944" ht="15.75" customHeight="1">
      <c r="F944" s="1"/>
    </row>
    <row r="945" ht="15.75" customHeight="1">
      <c r="F945" s="1"/>
    </row>
    <row r="946" ht="15.75" customHeight="1">
      <c r="F946" s="1"/>
    </row>
    <row r="947" ht="15.75" customHeight="1">
      <c r="F947" s="1"/>
    </row>
    <row r="948" ht="15.75" customHeight="1">
      <c r="F948" s="1"/>
    </row>
    <row r="949" ht="15.75" customHeight="1">
      <c r="F949" s="1"/>
    </row>
    <row r="950" ht="15.75" customHeight="1">
      <c r="F950" s="1"/>
    </row>
    <row r="951" ht="15.75" customHeight="1">
      <c r="F951" s="1"/>
    </row>
    <row r="952" ht="15.75" customHeight="1">
      <c r="F952" s="1"/>
    </row>
    <row r="953" ht="15.75" customHeight="1">
      <c r="F953" s="1"/>
    </row>
    <row r="954" ht="15.75" customHeight="1">
      <c r="F954" s="1"/>
    </row>
    <row r="955" ht="15.75" customHeight="1">
      <c r="F955" s="1"/>
    </row>
    <row r="956" ht="15.75" customHeight="1">
      <c r="F956" s="1"/>
    </row>
    <row r="957" ht="15.75" customHeight="1">
      <c r="F957" s="1"/>
    </row>
    <row r="958" ht="15.75" customHeight="1">
      <c r="F958" s="1"/>
    </row>
    <row r="959" ht="15.75" customHeight="1">
      <c r="F959" s="1"/>
    </row>
    <row r="960" ht="15.75" customHeight="1">
      <c r="F960" s="1"/>
    </row>
    <row r="961" ht="15.75" customHeight="1">
      <c r="F961" s="1"/>
    </row>
    <row r="962" ht="15.75" customHeight="1">
      <c r="F962" s="1"/>
    </row>
    <row r="963" ht="15.75" customHeight="1">
      <c r="F963" s="1"/>
    </row>
    <row r="964" ht="15.75" customHeight="1">
      <c r="F964" s="1"/>
    </row>
    <row r="965" ht="15.75" customHeight="1">
      <c r="F965" s="1"/>
    </row>
    <row r="966" ht="15.75" customHeight="1">
      <c r="F966" s="1"/>
    </row>
    <row r="967" ht="15.75" customHeight="1">
      <c r="F967" s="1"/>
    </row>
    <row r="968" ht="15.75" customHeight="1">
      <c r="F968" s="1"/>
    </row>
    <row r="969" ht="15.75" customHeight="1">
      <c r="F969" s="1"/>
    </row>
    <row r="970" ht="15.75" customHeight="1">
      <c r="F970" s="1"/>
    </row>
    <row r="971" ht="15.75" customHeight="1">
      <c r="F971" s="1"/>
    </row>
    <row r="972" ht="15.75" customHeight="1">
      <c r="F972" s="1"/>
    </row>
    <row r="973" ht="15.75" customHeight="1">
      <c r="F973" s="1"/>
    </row>
    <row r="974" ht="15.75" customHeight="1">
      <c r="F974" s="1"/>
    </row>
    <row r="975" ht="15.75" customHeight="1">
      <c r="F975" s="1"/>
    </row>
    <row r="976" ht="15.75" customHeight="1">
      <c r="F976" s="1"/>
    </row>
    <row r="977" ht="15.75" customHeight="1">
      <c r="F977" s="1"/>
    </row>
    <row r="978" ht="15.75" customHeight="1">
      <c r="F978" s="1"/>
    </row>
    <row r="979" ht="15.75" customHeight="1">
      <c r="F979" s="1"/>
    </row>
    <row r="980" ht="15.75" customHeight="1">
      <c r="F980" s="1"/>
    </row>
    <row r="981" ht="15.75" customHeight="1">
      <c r="F981" s="1"/>
    </row>
    <row r="982" ht="15.75" customHeight="1">
      <c r="F982" s="1"/>
    </row>
    <row r="983" ht="15.75" customHeight="1">
      <c r="F983" s="1"/>
    </row>
    <row r="984" ht="15.75" customHeight="1">
      <c r="F984" s="1"/>
    </row>
    <row r="985" ht="15.75" customHeight="1">
      <c r="F985" s="1"/>
    </row>
    <row r="986" ht="15.75" customHeight="1">
      <c r="F986" s="1"/>
    </row>
    <row r="987" ht="15.75" customHeight="1">
      <c r="F987" s="1"/>
    </row>
    <row r="988" ht="15.75" customHeight="1">
      <c r="F988" s="1"/>
    </row>
    <row r="989" ht="15.75" customHeight="1">
      <c r="F989" s="1"/>
    </row>
    <row r="990" ht="15.75" customHeight="1">
      <c r="F990" s="1"/>
    </row>
    <row r="991" ht="15.75" customHeight="1">
      <c r="F991" s="1"/>
    </row>
    <row r="992" ht="15.75" customHeight="1">
      <c r="F992" s="1"/>
    </row>
    <row r="993" ht="15.75" customHeight="1">
      <c r="F993" s="1"/>
    </row>
    <row r="994" ht="15.75" customHeight="1">
      <c r="F994" s="1"/>
    </row>
    <row r="995" ht="15.75" customHeight="1">
      <c r="F995" s="1"/>
    </row>
    <row r="996" ht="15.75" customHeight="1">
      <c r="F996" s="1"/>
    </row>
    <row r="997" ht="15.75" customHeight="1">
      <c r="F997" s="1"/>
    </row>
    <row r="998" ht="15.75" customHeight="1">
      <c r="F998" s="1"/>
    </row>
    <row r="999" ht="15.75" customHeight="1">
      <c r="F999" s="1"/>
    </row>
    <row r="1000" ht="15.75" customHeight="1">
      <c r="F1000" s="1"/>
    </row>
    <row r="1001" ht="15.75" customHeight="1">
      <c r="F1001" s="1"/>
    </row>
    <row r="1002" ht="15.75" customHeight="1">
      <c r="F1002" s="1"/>
    </row>
    <row r="1003" ht="15.75" customHeight="1">
      <c r="F1003" s="1"/>
    </row>
    <row r="1004" ht="15.75" customHeight="1">
      <c r="F1004" s="1"/>
    </row>
    <row r="1005" ht="15.75" customHeight="1">
      <c r="F1005" s="1"/>
    </row>
    <row r="1006" ht="15.75" customHeight="1">
      <c r="F1006" s="1"/>
    </row>
    <row r="1007" ht="15.75" customHeight="1">
      <c r="F1007" s="1"/>
    </row>
    <row r="1008" ht="15.75" customHeight="1">
      <c r="F1008" s="1"/>
    </row>
    <row r="1009" ht="15.75" customHeight="1">
      <c r="F1009" s="1"/>
    </row>
    <row r="1010" ht="15.75" customHeight="1">
      <c r="F1010" s="1"/>
    </row>
    <row r="1011" ht="15.75" customHeight="1">
      <c r="F1011" s="1"/>
    </row>
    <row r="1012" ht="15.75" customHeight="1">
      <c r="F1012" s="1"/>
    </row>
    <row r="1013" ht="15.75" customHeight="1">
      <c r="F1013" s="1"/>
    </row>
    <row r="1014" ht="15.75" customHeight="1">
      <c r="F1014" s="1"/>
    </row>
    <row r="1015" ht="15.75" customHeight="1">
      <c r="F1015" s="1"/>
    </row>
    <row r="1016" ht="15.75" customHeight="1">
      <c r="F1016" s="1"/>
    </row>
    <row r="1017" ht="15.75" customHeight="1">
      <c r="F1017" s="1"/>
    </row>
    <row r="1018" ht="15.75" customHeight="1">
      <c r="F1018" s="1"/>
    </row>
    <row r="1019" ht="15.75" customHeight="1">
      <c r="F1019" s="1"/>
    </row>
    <row r="1020" ht="15.75" customHeight="1">
      <c r="F1020" s="1"/>
    </row>
    <row r="1021" ht="15.75" customHeight="1">
      <c r="F1021" s="1"/>
    </row>
    <row r="1022" ht="15.75" customHeight="1">
      <c r="F1022" s="1"/>
    </row>
    <row r="1023" ht="15.75" customHeight="1">
      <c r="F1023" s="1"/>
    </row>
    <row r="1024" ht="15.75" customHeight="1">
      <c r="F1024" s="1"/>
    </row>
  </sheetData>
  <mergeCells count="10">
    <mergeCell ref="H9:I9"/>
    <mergeCell ref="H39:J39"/>
    <mergeCell ref="I44:J44"/>
    <mergeCell ref="A2:C2"/>
    <mergeCell ref="D2:F2"/>
    <mergeCell ref="G2:I2"/>
    <mergeCell ref="A3:C3"/>
    <mergeCell ref="D3:F3"/>
    <mergeCell ref="G3:I3"/>
    <mergeCell ref="A6:P6"/>
  </mergeCells>
  <dataValidations>
    <dataValidation type="list" allowBlank="1" showErrorMessage="1" sqref="I8 H9 I10:I38 I40:I43 I45:I68 H69:I69 I70:I231">
      <formula1>Hidden_18</formula1>
    </dataValidation>
    <dataValidation type="list" allowBlank="1" showErrorMessage="1" sqref="J8:J34 J36:J38 H39 J40:J43 I44 J45:J231">
      <formula1>Hidden_29</formula1>
    </dataValidation>
    <dataValidation type="list" allowBlank="1" showErrorMessage="1" sqref="K8:K231">
      <formula1>Hidden_310</formula1>
    </dataValidation>
  </dataValidations>
  <hyperlinks>
    <hyperlink r:id="rId1" ref="L8"/>
    <hyperlink r:id="rId2" ref="L9"/>
    <hyperlink r:id="rId3" ref="L10"/>
    <hyperlink r:id="rId4" ref="L11"/>
    <hyperlink r:id="rId5" ref="L12"/>
    <hyperlink r:id="rId6" ref="L13"/>
    <hyperlink r:id="rId7" ref="L14"/>
    <hyperlink r:id="rId8" ref="L15"/>
    <hyperlink r:id="rId9" ref="L16"/>
    <hyperlink r:id="rId10" ref="L17"/>
    <hyperlink r:id="rId11" ref="L18"/>
    <hyperlink r:id="rId12" ref="L19"/>
    <hyperlink r:id="rId13" ref="L20"/>
    <hyperlink r:id="rId14" ref="L21"/>
    <hyperlink r:id="rId15" ref="L22"/>
    <hyperlink r:id="rId16" ref="L23"/>
    <hyperlink r:id="rId17" ref="L24"/>
    <hyperlink r:id="rId18" ref="L25"/>
    <hyperlink r:id="rId19" ref="L26"/>
    <hyperlink r:id="rId20" ref="L27"/>
    <hyperlink r:id="rId21" ref="L28"/>
    <hyperlink r:id="rId22" ref="L29"/>
    <hyperlink r:id="rId23" ref="L30"/>
    <hyperlink r:id="rId24" ref="L31"/>
    <hyperlink r:id="rId25" ref="L32"/>
    <hyperlink r:id="rId26" ref="L33"/>
    <hyperlink r:id="rId27" ref="L34"/>
    <hyperlink r:id="rId28" ref="L35"/>
    <hyperlink r:id="rId29" ref="L36"/>
    <hyperlink r:id="rId30" ref="L37"/>
    <hyperlink r:id="rId31" ref="L38"/>
    <hyperlink r:id="rId32" ref="L39"/>
    <hyperlink r:id="rId33" ref="L40"/>
    <hyperlink r:id="rId34" ref="L41"/>
    <hyperlink r:id="rId35" ref="L42"/>
    <hyperlink r:id="rId36" ref="L43"/>
    <hyperlink r:id="rId37" ref="L44"/>
    <hyperlink r:id="rId38" ref="L45"/>
    <hyperlink r:id="rId39" ref="L46"/>
    <hyperlink r:id="rId40" ref="L47"/>
    <hyperlink r:id="rId41" ref="L48"/>
    <hyperlink r:id="rId42" ref="L49"/>
    <hyperlink r:id="rId43" ref="L50"/>
    <hyperlink r:id="rId44" ref="L51"/>
    <hyperlink r:id="rId45" ref="L52"/>
    <hyperlink r:id="rId46" ref="L53"/>
    <hyperlink r:id="rId47" ref="L54"/>
    <hyperlink r:id="rId48" ref="L55"/>
    <hyperlink r:id="rId49" ref="L56"/>
    <hyperlink r:id="rId50" ref="L57"/>
    <hyperlink r:id="rId51" ref="L58"/>
    <hyperlink r:id="rId52" ref="L59"/>
    <hyperlink r:id="rId53" ref="L60"/>
    <hyperlink r:id="rId54" ref="L61"/>
    <hyperlink r:id="rId55" ref="L62"/>
    <hyperlink r:id="rId56" ref="L63"/>
    <hyperlink r:id="rId57" ref="L64"/>
    <hyperlink r:id="rId58" ref="L65"/>
    <hyperlink r:id="rId59" ref="L66"/>
    <hyperlink r:id="rId60" ref="L67"/>
    <hyperlink r:id="rId61" ref="L68"/>
    <hyperlink r:id="rId62" ref="L69"/>
    <hyperlink r:id="rId63" ref="L70"/>
    <hyperlink r:id="rId64" ref="L71"/>
    <hyperlink r:id="rId65" ref="L72"/>
    <hyperlink r:id="rId66" ref="L73"/>
    <hyperlink r:id="rId67" ref="L74"/>
    <hyperlink r:id="rId68" ref="L75"/>
    <hyperlink r:id="rId69" ref="L76"/>
    <hyperlink r:id="rId70" ref="L77"/>
    <hyperlink r:id="rId71" ref="L78"/>
    <hyperlink r:id="rId72" ref="L79"/>
    <hyperlink r:id="rId73" ref="L80"/>
    <hyperlink r:id="rId74" ref="L81"/>
    <hyperlink r:id="rId75" ref="L82"/>
    <hyperlink r:id="rId76" ref="L83"/>
    <hyperlink r:id="rId77" ref="L84"/>
    <hyperlink r:id="rId78" ref="L85"/>
    <hyperlink r:id="rId79" ref="L86"/>
    <hyperlink r:id="rId80" ref="L87"/>
    <hyperlink r:id="rId81" ref="L88"/>
    <hyperlink r:id="rId82" ref="L89"/>
    <hyperlink r:id="rId83" ref="L91"/>
    <hyperlink r:id="rId84" ref="L92"/>
    <hyperlink r:id="rId85" ref="L93"/>
    <hyperlink r:id="rId86" ref="L94"/>
    <hyperlink r:id="rId87" ref="L95"/>
    <hyperlink r:id="rId88" ref="L96"/>
    <hyperlink r:id="rId89" ref="L97"/>
    <hyperlink r:id="rId90" ref="L98"/>
    <hyperlink r:id="rId91" ref="L99"/>
    <hyperlink r:id="rId92" ref="L100"/>
    <hyperlink r:id="rId93" ref="L101"/>
    <hyperlink r:id="rId94" ref="L102"/>
    <hyperlink r:id="rId95" ref="L103"/>
    <hyperlink r:id="rId96" ref="L104"/>
    <hyperlink r:id="rId97" ref="L105"/>
    <hyperlink r:id="rId98" ref="L106"/>
    <hyperlink r:id="rId99" ref="L107"/>
    <hyperlink r:id="rId100" ref="L108"/>
    <hyperlink r:id="rId101" ref="L109"/>
    <hyperlink r:id="rId102" ref="L110"/>
    <hyperlink r:id="rId103" ref="L111"/>
    <hyperlink r:id="rId104" ref="L112"/>
    <hyperlink r:id="rId105" ref="L113"/>
    <hyperlink r:id="rId106" ref="L114"/>
    <hyperlink r:id="rId107" ref="L115"/>
    <hyperlink r:id="rId108" ref="L116"/>
    <hyperlink r:id="rId109" ref="L117"/>
    <hyperlink r:id="rId110" ref="L118"/>
    <hyperlink r:id="rId111" ref="L119"/>
    <hyperlink r:id="rId112" ref="L120"/>
    <hyperlink r:id="rId113" ref="L121"/>
    <hyperlink r:id="rId114" ref="L122"/>
    <hyperlink r:id="rId115" ref="L123"/>
    <hyperlink r:id="rId116" ref="L124"/>
    <hyperlink r:id="rId117" ref="L125"/>
    <hyperlink r:id="rId118" ref="L126"/>
    <hyperlink r:id="rId119" ref="L127"/>
    <hyperlink r:id="rId120" ref="L128"/>
    <hyperlink r:id="rId121" ref="L129"/>
    <hyperlink r:id="rId122" ref="L130"/>
    <hyperlink r:id="rId123" ref="L131"/>
    <hyperlink r:id="rId124" ref="L132"/>
    <hyperlink r:id="rId125" ref="L133"/>
    <hyperlink r:id="rId126" ref="L134"/>
    <hyperlink r:id="rId127" ref="L135"/>
    <hyperlink r:id="rId128" ref="L136"/>
    <hyperlink r:id="rId129" ref="L137"/>
    <hyperlink r:id="rId130" ref="L138"/>
    <hyperlink r:id="rId131" ref="L139"/>
    <hyperlink r:id="rId132" ref="L140"/>
    <hyperlink r:id="rId133" ref="L141"/>
    <hyperlink r:id="rId134" ref="L142"/>
    <hyperlink r:id="rId135" ref="L143"/>
    <hyperlink r:id="rId136" ref="L144"/>
    <hyperlink r:id="rId137" ref="L145"/>
    <hyperlink r:id="rId138" ref="L146"/>
    <hyperlink r:id="rId139" ref="L147"/>
    <hyperlink r:id="rId140" ref="L148"/>
    <hyperlink r:id="rId141" ref="L149"/>
    <hyperlink r:id="rId142" ref="L150"/>
    <hyperlink r:id="rId143" ref="L151"/>
    <hyperlink r:id="rId144" ref="L152"/>
    <hyperlink r:id="rId145" ref="L153"/>
    <hyperlink r:id="rId146" ref="L154"/>
    <hyperlink r:id="rId147" ref="L155"/>
    <hyperlink r:id="rId148" ref="L156"/>
    <hyperlink r:id="rId149" ref="L157"/>
    <hyperlink r:id="rId150" ref="L158"/>
    <hyperlink r:id="rId151" ref="L159"/>
    <hyperlink r:id="rId152" ref="L160"/>
    <hyperlink r:id="rId153" ref="L161"/>
    <hyperlink r:id="rId154" ref="L162"/>
    <hyperlink r:id="rId155" ref="L163"/>
    <hyperlink r:id="rId156" ref="L164"/>
    <hyperlink r:id="rId157" ref="L165"/>
    <hyperlink r:id="rId158" ref="L166"/>
    <hyperlink r:id="rId159" ref="L167"/>
    <hyperlink r:id="rId160" ref="L168"/>
    <hyperlink r:id="rId161" ref="L169"/>
    <hyperlink r:id="rId162" ref="L170"/>
    <hyperlink r:id="rId163" ref="L171"/>
    <hyperlink r:id="rId164" ref="L172"/>
    <hyperlink r:id="rId165" ref="L173"/>
    <hyperlink r:id="rId166" ref="L174"/>
    <hyperlink r:id="rId167" ref="L175"/>
    <hyperlink r:id="rId168" ref="L176"/>
    <hyperlink r:id="rId169" ref="L177"/>
    <hyperlink r:id="rId170" ref="L178"/>
    <hyperlink r:id="rId171" ref="L179"/>
    <hyperlink r:id="rId172" ref="L180"/>
    <hyperlink r:id="rId173" ref="L181"/>
    <hyperlink r:id="rId174" ref="L182"/>
    <hyperlink r:id="rId175" ref="L183"/>
    <hyperlink r:id="rId176" ref="L184"/>
    <hyperlink r:id="rId177" ref="L185"/>
    <hyperlink r:id="rId178" ref="L186"/>
    <hyperlink r:id="rId179" ref="L187"/>
    <hyperlink r:id="rId180" ref="L188"/>
    <hyperlink r:id="rId181" ref="L189"/>
    <hyperlink r:id="rId182" ref="L190"/>
    <hyperlink r:id="rId183" ref="L191"/>
    <hyperlink r:id="rId184" ref="L192"/>
    <hyperlink r:id="rId185" ref="L193"/>
    <hyperlink r:id="rId186" ref="L194"/>
    <hyperlink r:id="rId187" ref="L195"/>
    <hyperlink r:id="rId188" ref="L196"/>
    <hyperlink r:id="rId189" ref="L197"/>
    <hyperlink r:id="rId190" ref="L198"/>
    <hyperlink r:id="rId191" ref="L199"/>
    <hyperlink r:id="rId192" ref="L200"/>
    <hyperlink r:id="rId193" ref="L201"/>
    <hyperlink r:id="rId194" ref="L202"/>
    <hyperlink r:id="rId195" ref="L203"/>
    <hyperlink r:id="rId196" ref="L204"/>
    <hyperlink r:id="rId197" ref="L205"/>
    <hyperlink r:id="rId198" ref="L206"/>
    <hyperlink r:id="rId199" ref="L207"/>
    <hyperlink r:id="rId200" ref="L208"/>
    <hyperlink r:id="rId201" ref="L209"/>
    <hyperlink r:id="rId202" ref="L210"/>
    <hyperlink r:id="rId203" ref="L211"/>
    <hyperlink r:id="rId204" ref="L212"/>
    <hyperlink r:id="rId205" ref="L213"/>
    <hyperlink r:id="rId206" ref="L214"/>
    <hyperlink r:id="rId207" ref="L215"/>
    <hyperlink r:id="rId208" ref="L216"/>
    <hyperlink r:id="rId209" ref="L217"/>
    <hyperlink r:id="rId210" ref="L218"/>
    <hyperlink r:id="rId211" ref="L219"/>
    <hyperlink r:id="rId212" ref="L220"/>
    <hyperlink r:id="rId213" ref="L221"/>
    <hyperlink r:id="rId214" ref="L222"/>
    <hyperlink r:id="rId215" ref="L223"/>
    <hyperlink r:id="rId216" ref="L224"/>
    <hyperlink r:id="rId217" ref="L225"/>
    <hyperlink r:id="rId218" ref="L226"/>
    <hyperlink r:id="rId219" ref="L227"/>
    <hyperlink r:id="rId220" ref="L228"/>
    <hyperlink r:id="rId221" ref="L229"/>
    <hyperlink r:id="rId222" ref="L230"/>
    <hyperlink r:id="rId223" ref="L231"/>
  </hyperlinks>
  <printOptions/>
  <pageMargins bottom="0.75" footer="0.0" header="0.0" left="0.7" right="0.7" top="0.75"/>
  <pageSetup paperSize="9" orientation="portrait"/>
  <drawing r:id="rId2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89</v>
      </c>
    </row>
    <row r="2">
      <c r="A2" t="s">
        <v>67</v>
      </c>
    </row>
    <row r="3">
      <c r="A3" t="s">
        <v>51</v>
      </c>
    </row>
    <row r="4">
      <c r="A4" t="s">
        <v>894</v>
      </c>
    </row>
    <row r="5">
      <c r="A5" t="s">
        <v>951</v>
      </c>
    </row>
    <row r="6">
      <c r="A6" t="s">
        <v>424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52</v>
      </c>
    </row>
    <row r="2">
      <c r="A2" t="s">
        <v>952</v>
      </c>
    </row>
    <row r="3">
      <c r="A3" t="s">
        <v>953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53</v>
      </c>
    </row>
    <row r="2">
      <c r="A2" t="s">
        <v>954</v>
      </c>
    </row>
    <row r="3">
      <c r="A3" t="s">
        <v>955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