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3">Hidden_1!$A$1:$A$30</definedName>
  </definedNames>
  <calcPr/>
</workbook>
</file>

<file path=xl/sharedStrings.xml><?xml version="1.0" encoding="utf-8"?>
<sst xmlns="http://schemas.openxmlformats.org/spreadsheetml/2006/main" count="2134" uniqueCount="967">
  <si>
    <t>49084</t>
  </si>
  <si>
    <t>az</t>
  </si>
  <si>
    <t>NOMBRE CORTO</t>
  </si>
  <si>
    <t>DESCRIPCIÓN</t>
  </si>
  <si>
    <t>LTAIPVIL15I</t>
  </si>
  <si>
    <t>Marco normativo aplicable al Sujeto Obligado</t>
  </si>
  <si>
    <t>1</t>
  </si>
  <si>
    <t>9</t>
  </si>
  <si>
    <t>2</t>
  </si>
  <si>
    <t>7</t>
  </si>
  <si>
    <t>14</t>
  </si>
  <si>
    <t>438034</t>
  </si>
  <si>
    <t>438029</t>
  </si>
  <si>
    <t>438023</t>
  </si>
  <si>
    <t>438027</t>
  </si>
  <si>
    <t>438033</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</si>
  <si>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</si>
  <si>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</si>
  <si>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</si>
  <si>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</si>
  <si>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</si>
  <si>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</si>
  <si>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</si>
  <si>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</si>
  <si>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</si>
  <si>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</si>
  <si>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</si>
  <si>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</si>
  <si>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</si>
  <si>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</si>
  <si>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</si>
  <si>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CONSTITUCIÓN POLÍTICA DE LOS ESTADOS UNIDOS MEXICANOS</t>
  </si>
  <si>
    <t>http://ftp2.fiscaliaveracruz.gob.mx/DIRECCION%20GENERAL%20JURIDICA/Transparencia%202020/fraccion%20I/CONSTITUCION%20FEDERAL.pdf</t>
  </si>
  <si>
    <t>Dirección General Jurídica</t>
  </si>
  <si>
    <t>Tratado internacional</t>
  </si>
  <si>
    <t>DECLARACIÓN UNIVERSAL DE DERECHOS HUMANOS.</t>
  </si>
  <si>
    <t>http://shortcut.fiscaliaveracruz.gob.mx?v=53feaee20609d73390ec306675d19043</t>
  </si>
  <si>
    <t>PACTO INTERNACIONAL DE DERECHOS CIVILES Y POLÍTICOS.</t>
  </si>
  <si>
    <t>http://shortcut.fiscaliaveracruz.gob.mx?v=2750b9d54f0e32eb715b8ee972fa305c</t>
  </si>
  <si>
    <t>PACTO INTERNACIONAL DE DERECHOS ECONÓMICOS, SOCIALES Y CULTURALES.</t>
  </si>
  <si>
    <t>http://shortcut.fiscaliaveracruz.gob.mx?v=61d3d7ab504c0e5799c8af3d6b093cdf</t>
  </si>
  <si>
    <t>DECLARACION SOBRE LA ELIMINACION DE LA DISCRIMACION CONTRA LA MUJER.</t>
  </si>
  <si>
    <t>http://shortcut.fiscaliaveracruz.gob.mx?v=b2eedbca91552c1ecdc6401e44a436d0</t>
  </si>
  <si>
    <t>CONVENCIÓN SOBRE LOS DERECHOS DEL NIÑO.</t>
  </si>
  <si>
    <t>http://shortcut.fiscaliaveracruz.gob.mx?v=126c793ae29cc228b938b0d1286649f4</t>
  </si>
  <si>
    <t>CONVENCIÓN CONTRA LA TORTURA Y OTROS TRATOS O PENAS CRUELES, INHUMANOS O DEGRADANTES.</t>
  </si>
  <si>
    <t>http://shortcut.fiscaliaveracruz.gob.mx?v=c731e8f0c2db1fd7f3a61aef31002051</t>
  </si>
  <si>
    <t>CONVENCION AMERICANA SOBRE DERECHOS HUMANOS “PACTO DE SAN JOSÉ DE COSTA RICA”.</t>
  </si>
  <si>
    <t>http://shortcut.fiscaliaveracruz.gob.mx?v=0f6e3dd97e4072ca8bed4bc5d95902c8</t>
  </si>
  <si>
    <t>PROTOCOLO PARA PREVENIR, REPRIMIR Y SANCIONAR LA TRATA DE PERSONAS, ESPECIALMENTE MUJERES Y NIÑOS, QUE COMPLEMENTA LA CONVENCIÓN DE LAS NACIONES UNIDAS CONTRA LA DELINCUENCIA ORGANIZADA TRANSNACIONAL.</t>
  </si>
  <si>
    <t>http://shortcut.fiscaliaveracruz.gob.mx?v=5592b7da36a3f7802ccad5b231bf21fd</t>
  </si>
  <si>
    <t>http://ftp1.fiscaliaveracruz.gob.mx/OBLIGACIONES%20DE%20TRANSPARENCIA%20COMUNES/1.I%20MARCO%20NORMATIVO/3.JULIO-SEP17/2017/Convenci%C3%B3n%20sobre%20los%20Derechos%20del%20Ni%C3%B1o.pdf</t>
  </si>
  <si>
    <t>DECLARACIÓN SOBRE LA ELIMINACIÓN DE LA VIOLENCIA CONTRA LA MUJER.</t>
  </si>
  <si>
    <t>http://shortcut.fiscaliaveracruz.gob.mx?v=8c56118b3ad35544184bc6cd8ba2e615</t>
  </si>
  <si>
    <t>CONVENCIÓN INTERNACIONAL SOBRE LA ELIMINACIÓN DE TODAS LAS FORMAS DE DISCRIMINACIÓN RACIAL.</t>
  </si>
  <si>
    <t>http://shortcut.fiscaliaveracruz.gob.mx?v=57f6976f65143445c1a48d1d3291bd53</t>
  </si>
  <si>
    <t>CARTA DEMOCRÁTICA INTERAMERICANA.</t>
  </si>
  <si>
    <t>http://shortcut.fiscaliaveracruz.gob.mx?v=4a5950ce9ac5f1e61d9ef1be421aee9a</t>
  </si>
  <si>
    <t>Constitución Política de la entidad federativa</t>
  </si>
  <si>
    <t>CONSTITUCIÓN POLÍTICA DEL ESTADO DE VERACRUZ DE IGNACIO DE LA LLAVE.</t>
  </si>
  <si>
    <t>http://ftp2.fiscaliaveracruz.gob.mx/DIRECCION%20GENERAL%20JURIDICA/Transparencia%202020/fraccion%20I/CONSTITUCION%20VERACRUZ.pdf</t>
  </si>
  <si>
    <t>Ley General</t>
  </si>
  <si>
    <t>LEY GENERAL DE ACCESO DE LAS MUJERES A UNA VIDA LIBRE DE VIOLENCIA.</t>
  </si>
  <si>
    <t>http://ftp2.fiscaliaveracruz.gob.mx/DIRECCION%20GENERAL%20JURIDICA/Transparencia%202020/fraccion%20I/LGENERAL%20ACCESO%20MUJERES%20VIDA%20LIBRE%20DE%20VIOLENCIA.pdf</t>
  </si>
  <si>
    <t>LEY GENERAL DE BIENES NACIONALES.</t>
  </si>
  <si>
    <t>http://ftp2.fiscaliaveracruz.gob.mx/DIRECCION%20GENERAL%20JURIDICA/Transparencia%202020/fraccion%20I/LEY%20GENERAL%20DE%20BIENES%20NACIONALES.pdf</t>
  </si>
  <si>
    <t>LEY GENERAL DE CONTABILIDAD GUBERNAMENTAL.</t>
  </si>
  <si>
    <t>http://ftp2.fiscaliaveracruz.gob.mx/DIRECCION%20GENERAL%20JURIDICA/Transparencia%202020/fraccion%20I/LEY%20GENERAL%20DE%20LA%20CONTABILIDAD%20GUBERNAMENTAL.pdf</t>
  </si>
  <si>
    <t>LEY GENERAL DE DERECHOS LINGÜÍSTICOS DE LOS PUEBLOS INDÍGENAS.</t>
  </si>
  <si>
    <t>http://ftp2.fiscaliaveracruz.gob.mx/DIRECCION%20GENERAL%20JURIDICA/LEYES%20GENERALES/LEY%20GENERAL%20DE%20DERECHOS%20LINGÜÍSTICOS%20DE%20LOS%20PUEBLOS%20INDÍGENAS.pdf</t>
  </si>
  <si>
    <t>LEY GENERAL DE LOS DERECHOS DE NIÑAS, NIÑOS Y ADOLESCENTES.</t>
  </si>
  <si>
    <t>http://ftp2.fiscaliaveracruz.gob.mx/DIRECCION%20GENERAL%20JURIDICA/Transparencia%202020/fraccion%20I/LGENERAL%20DERECHOS%20NNA.pdf</t>
  </si>
  <si>
    <t>LEY GENERAL DE PROTECCIÓN DE DATOS PERSONALES EN POSESIÓN DE SUJETOS OBLIGADOS.</t>
  </si>
  <si>
    <t>http://shortcut.fiscaliaveracruz.gob.mx?v=d65c32fc0378996f8bb2d8c8a29869f7</t>
  </si>
  <si>
    <t>LEY GENERAL DE RESPONSABILIDADES ADMINISTRATIVAS.</t>
  </si>
  <si>
    <t>http://ftp2.fiscaliaveracruz.gob.mx/DIRECCION%20GENERAL%20JURIDICA/Transparencia%202020/fraccion%20I/LEY%20GENERAL%20DE%20RESPONSABILIDADES%20ADMINISTRATIVAS.pdf</t>
  </si>
  <si>
    <t>LEY GENERAL DE SALUD.</t>
  </si>
  <si>
    <t>http://ftp2.fiscaliaveracruz.gob.mx/DIRECCION%20GENERAL%20JURIDICA/Transparencia%202020/fraccion%20I/LEY%20GENERAL%20DE%20SALUD.pdf</t>
  </si>
  <si>
    <t>LEY GENERAL DE TRANSPARENCIA Y ACCESO A LA INFORMACIÓN PÚBLICA.</t>
  </si>
  <si>
    <t>http://shortcut.fiscaliaveracruz.gob.mx?v=d2b68b60d38fe45f0cac5873e0acdd9f</t>
  </si>
  <si>
    <t>LEY GENERAL DE VÍCTIMAS.</t>
  </si>
  <si>
    <t>http://ftp2.fiscaliaveracruz.gob.mx/DIRECCION%20GENERAL%20JURIDICA/LEYES%20GENERALES/LEY%20GENERAL%20DE%20VÍCTIMAS.pdf</t>
  </si>
  <si>
    <t>LEY GENERAL DEL SISTEMA NACIONAL ANTICORRUPCIÓN.</t>
  </si>
  <si>
    <t>http://shortcut.fiscaliaveracruz.gob.mx?v=fdd26bf592b5737e18a6d22749db95fb</t>
  </si>
  <si>
    <t>LEY GENERAL DEL SISTEMA NACIONAL DE SEGURIDAD PÚBLICA.</t>
  </si>
  <si>
    <t>http://ftp2.fiscaliaveracruz.gob.mx/DIRECCION%20GENERAL%20JURIDICA/Transparencia%202020/fraccion%20I/LGENERAL%20SISTEMA%20NACIONAL%20DE%20SEGURIDAD%20P%C3%9ABLICA.pdf</t>
  </si>
  <si>
    <t>LEY GENERAL EN MATERIA DE DELITOS ELECTORALES.</t>
  </si>
  <si>
    <t>http://ftp2.fiscaliaveracruz.gob.mx/DIRECCION%20GENERAL%20JURIDICA/Transparencia%202020/fraccion%20I/LEY%20GENERAL%20EN%20MATERIA%20DELITOS%20ELECTORALES.pdf</t>
  </si>
  <si>
    <t>LEY GENERAL PARA LA ATENCIÓN Y PROTECCIÓN A PERSONAS CON LA CONDICIÓN DEL ESPECTRO AUTISTA.</t>
  </si>
  <si>
    <t>http://shortcut.fiscaliaveracruz.gob.mx?v=354da80e422e3891a5861b422b2905d4</t>
  </si>
  <si>
    <t>LEY GENERAL PARA LA IGUALDAD ENTRE MUJERES Y HOMBRES.</t>
  </si>
  <si>
    <t>http://ftp2.fiscaliaveracruz.gob.mx/DIRECCION%20GENERAL%20JURIDICA/LEYES%20GENERALES/LEY%20GENERAL%20PARA%20LA%20IGUALDAD%20ENTRE%20MUJERES%20Y%20HOMBRES.pdf</t>
  </si>
  <si>
    <t>LEY GENERAL PARA LA INCLUSIÓN DE LAS PERSONAS CON DISCAPACIDAD.</t>
  </si>
  <si>
    <t>http://ftp2.fiscaliaveracruz.gob.mx/DIRECCION%20GENERAL%20JURIDICA/LEYES%20FEDERALES/LGIPD_120718.pdf</t>
  </si>
  <si>
    <t>LEY GENERAL PARA LA PREVENCIÓN SOCIAL DE LA VIOLENCIA Y LA DELINCUENCIA.</t>
  </si>
  <si>
    <t>http://shortcut.fiscaliaveracruz.gob.mx?v=f13a0ca510062334377c441332bf0dc6</t>
  </si>
  <si>
    <t>LEY GENERAL PARA PREVENIR Y SANCIONAR LOS DELITOS EN MATERIA DE SECUESTRO, REGLAMENTARIA DE LA FRACCIÓN XXI DEL ARTÍCULO 73 DE LA CONSTITUCIÓN POLÍTICA DE LOS ESTADOS UNIDOS MEXICANOS.</t>
  </si>
  <si>
    <t>http://ftp2.fiscaliaveracruz.gob.mx/DIRECCION%20GENERAL%20JURIDICA/LEYES%20GENERALES/LEY%20GENERAL%20PARA%20PREVENIR%20Y%20SANCIONAR%20LOS%20DELITOS%20EN%20MATERIA%20DE%20SEC.pdf</t>
  </si>
  <si>
    <t>LEY GENERAL PARA PREVENIR, INVESTIGAR Y SANCIONAR LA TORTURA Y OTROS</t>
  </si>
  <si>
    <t>http://ftp2.fiscaliaveracruz.gob.mx/DIRECCION%20GENERAL%20JURIDICA/LEYES%20GENERALES/LEY%20GENERAL%20PARA%20PREVENIR,%20INVESTIGAR%20Y%20SANCIONAR%20LA%20TORTURA%20Y%20OTROS.pdf</t>
  </si>
  <si>
    <t>LEY GENERAL PARA PREVENIR, SANCIONAR Y ERRADICAR LOS DELITOS EN MATERIA DE TRATA DE PERSONAS Y PARA LA PROTECCIÓN Y ASISTENCIA A LAS VÍCTIMAS DE ESTOS DELITOS.</t>
  </si>
  <si>
    <t>http://ftp2.fiscaliaveracruz.gob.mx/DIRECCION%20GENERAL%20JURIDICA/LEYES%20GENERALES/LEY%20GENERAL%20PARA%20PREVENIR,%20SANCIONAR%20Y%20ERRADICAR%20LOS%20DELITOS%20EN%20MATERIA%20DE%20TRATA.pdf</t>
  </si>
  <si>
    <t>LEY GENERAL DE ARCHIVOS</t>
  </si>
  <si>
    <t>http://ftp2.fiscaliaveracruz.gob.mx/DIRECCION%20GENERAL%20JURIDICA/LEYES%20GENERALES/LEY%20GENERAL%20DE%20ARCHIVOS.pdf</t>
  </si>
  <si>
    <t>Ley Federal</t>
  </si>
  <si>
    <t>LEY DE AMNISTIA</t>
  </si>
  <si>
    <t>http://ftp2.fiscaliaveracruz.gob.mx/DIRECCION%20GENERAL%20JURIDICA/Transparencia%202020/fraccion%20I/Ley%20de%20Amnist%C3%ADa.pdf</t>
  </si>
  <si>
    <t>LEY DE LOS DERECHOS DE LAS PERSONAS ADULTAS MAYORES.</t>
  </si>
  <si>
    <t>http://ftp2.fiscaliaveracruz.gob.mx/DIRECCION%20GENERAL%20JURIDICA/Transparencia%202020/fraccion%20I/LEY%20ADULTOS%20MAYORES.pdf</t>
  </si>
  <si>
    <t>LEY DEL SISTEMA NACIONAL DE INFORMACIÓN ESTADÍSTICA Y GEOGRÁFICA</t>
  </si>
  <si>
    <t>http://ftp2.fiscaliaveracruz.gob.mx/DIRECCION%20GENERAL%20JURIDICA/Transparencia%202020/fraccion%20I/LSNAC%20INFORMACION%20Y%20ESTADISTICA%20G.pdf</t>
  </si>
  <si>
    <t>LEY FEDERAL DE COMPETENCIA ECONÓMICA.</t>
  </si>
  <si>
    <t>http://shortcut.fiscaliaveracruz.gob.mx?v=d89f649a5df3220c11c1b25b1ff52b4f</t>
  </si>
  <si>
    <t>LEY FEDERAL CONTRA LA DELINCUENCIA ORGANIZADA.</t>
  </si>
  <si>
    <t>http://ftp2.fiscaliaveracruz.gob.mx/DIRECCION%20GENERAL%20JURIDICA/Transparencia%202020/fraccion%20I/LFEDERAL%20CONTRA%20LA%20DELICUENCIA%20ORGANIZADA.pdf</t>
  </si>
  <si>
    <t>LEY FEDERAL DE ARMAS DE FUEGO Y EXPLOSIVOS.</t>
  </si>
  <si>
    <t>http://shortcut.fiscaliaveracruz.gob.mx?v=6fd15e3a2126718c6519cd2872829bde</t>
  </si>
  <si>
    <t>LEY NACIONAL DE EXTINCION DE DOMINIO</t>
  </si>
  <si>
    <t>http://ftp2.fiscaliaveracruz.gob.mx/DIRECCION%20GENERAL%20JURIDICA/Transparencia%202020/fraccion%20I/LEY%20NACIONAL%20DE%20EXTINCION%20DE%20DOMINIO.pdf</t>
  </si>
  <si>
    <t>LEY DE FISCALIZACIÓN Y RENDICIÓN DE CUENTAS DE LA FEDERACIÓN.</t>
  </si>
  <si>
    <t>http://shortcut.fiscaliaveracruz.gob.mx?v=c8f038f5884b1074d59d6ca51e0a3659</t>
  </si>
  <si>
    <t>LEY FEDERAL DE RESPONSABILIDADES DE LOS SERVIDORES PÚBLICOS.</t>
  </si>
  <si>
    <t>http://shortcut.fiscaliaveracruz.gob.mx?v=50e6b4ade0b22b1fb8b7035e576f1499</t>
  </si>
  <si>
    <t>LEY FEDERAL DE RESPONSABILIDAD PATRIMONIAL DEL ESTADO.</t>
  </si>
  <si>
    <t>http://shortcut.fiscaliaveracruz.gob.mx?v=dd561e90e010246a91c0329890bf1286</t>
  </si>
  <si>
    <t>LEY FEDERAL DE TELECOMUNICACIONES Y RADIODIFUSIÓN.</t>
  </si>
  <si>
    <t>http://ftp2.fiscaliaveracruz.gob.mx/DIRECCION%20GENERAL%20JURIDICA/Transparencia%202020/fraccion%20I/LFED%20TELECOMUNICACIONES.pdf</t>
  </si>
  <si>
    <t>LEY FEDERAL DEL DERECHO DE AUTOR.</t>
  </si>
  <si>
    <t>http://ftp2.fiscaliaveracruz.gob.mx/DIRECCION%20GENERAL%20JURIDICA/Transparencia%202020/fraccion%20I/LFED%20DERECHOS%20DE%20AUTOR.pdf</t>
  </si>
  <si>
    <t>LEY FEDERAL DEL TRABAJO.</t>
  </si>
  <si>
    <t>http://ftp2.fiscaliaveracruz.gob.mx/DIRECCION%20GENERAL%20JURIDICA/Transparencia%202020/fraccion%20I/LEY%20FEDERAL%20DEL%20TRABAJO.pdf</t>
  </si>
  <si>
    <t>LEY FEDERAL PARA LA PREVENCIÓN E IDENTIFICACIÓN DE OPERACIONES CON RECURSOS DE PROCEDENCIA ILÍCITA.</t>
  </si>
  <si>
    <t>http://ftp2.fiscaliaveracruz.gob.mx/DIRECCION%20GENERAL%20JURIDICA/LEYES%20FEDERALES/LEY%20FEDERAL%20PARA%20LA%20PREVENCIÓN%20E%20IDENTIFICACIÓN%20DE%20OPERACIONES%20CON%20RECURSOS.pdf</t>
  </si>
  <si>
    <t>LEY FEDERAL PARA LA PROTECCIÓN A PERSONAS QUE INTERVIENEN EN EL PROCEDIMIENTO PENAL.</t>
  </si>
  <si>
    <t>http://ftp1.fiscaliaveracruz.gob.mx/OBLIGACIONES%20DE%20TRANSPARENCIA%20COMUNES/1.I%20MARCO%20NORMATIVO/3.JULIO-SEP17/2017/Ley%20Federal%20Procedimiento%20Penal.pdf</t>
  </si>
  <si>
    <t>LEY FEDERAL PARA PREVENIR Y ELIMINAR LA DISCRIMINACIÓN.</t>
  </si>
  <si>
    <t>http://ftp2.fiscaliaveracruz.gob.mx/DIRECCION%20GENERAL%20JURIDICA/LEYES%20FEDERALES/LEY%20FEDERAL%20PARA%20PREVENIR%20Y%20ELIMINAR%20LA%20DISCRIMINACIÓN.pdf</t>
  </si>
  <si>
    <t>LEY FEDERAL PARA PREVENIR Y SANCIONAR LOS DELITOS COMETIDOS EN MATERIA DE HIDROCARBUROS.</t>
  </si>
  <si>
    <t>http://ftp2.fiscaliaveracruz.gob.mx/DIRECCION%20GENERAL%20JURIDICA/Transparencia%202020/fraccion%20I/LFED%20PREVENIR%20SANCIONAR%20DELITOS%20HIDROCARBUROS.pdf</t>
  </si>
  <si>
    <t>LEY NACIONAL DE EJECUCIÓN PENAL.</t>
  </si>
  <si>
    <t>http://shortcut.fiscaliaveracruz.gob.mx?v=4e2db3c85af76a45a02b7e154d8d7650</t>
  </si>
  <si>
    <t>LEY DE ASISTENCIA SOCIAL.</t>
  </si>
  <si>
    <t>http://ftp2.fiscaliaveracruz.gob.mx/DIRECCION%20GENERAL%20JURIDICA/Transparencia%202020/fraccion%20I/LEY%20DE%20ASISTENCIA%20SOCIAL%20FED.pdf</t>
  </si>
  <si>
    <t>LEY NACIONAL DE MECANISMOS ALTERNATIVOS DE SOLUCIÓN DE CONTROVERSIAS EN MATERIA PENAL.</t>
  </si>
  <si>
    <t>http://ftp1.fiscaliaveracruz.gob.mx/OBLIGACIONES%20DE%20TRANSPARENCIA%20COMUNES/1.I%20MARCO%20NORMATIVO/3.JULIO-SEP17/2017/Ley%20%20Controversias%20en%20Material%20Penal.pdf</t>
  </si>
  <si>
    <t>LEY NACIONAL DEL SISTEMA INTEGRAL DE JUSTICIA PENAL PARA ADOLESCENTES.</t>
  </si>
  <si>
    <t>http://shortcut.fiscaliaveracruz.gob.mx?v=1a3134f3a3efaa2acabd5883fa3d8805</t>
  </si>
  <si>
    <t>LEY DE COORDINACIÓN FISCAL.</t>
  </si>
  <si>
    <t>http://ftp2.fiscaliaveracruz.gob.mx/DIRECCION%20GENERAL%20JURIDICA/Transparencia%202020/fraccion%20I/LCOORDINACION%20FISCAL%20FED.pdf</t>
  </si>
  <si>
    <t>LEY DE MIGRACIÓN.</t>
  </si>
  <si>
    <t>http://ftp2.fiscaliaveracruz.gob.mx/DIRECCION%20GENERAL%20JURIDICA/Transparencia%202020/fraccion%20I/LMIGRACION%20FEDERAL.pdf</t>
  </si>
  <si>
    <t>LEY DE NACIONALIDAD.</t>
  </si>
  <si>
    <t>http://shortcut.fiscaliaveracruz.gob.mx?v=96f22a57db80e9aebd0df6f1b9e20837</t>
  </si>
  <si>
    <t>LEY DE OBRAS PÚBLICAS Y SERVICIOS RELACIONADOS CON LAS MISMAS.</t>
  </si>
  <si>
    <t>http://shortcut.fiscaliaveracruz.gob.mx?v=9a74108db0b13b3990a6d7c60fa68326</t>
  </si>
  <si>
    <t>LEY DE SEGURIDAD NACIONAL.</t>
  </si>
  <si>
    <t>http://ftp2.fiscaliaveracruz.gob.mx/DIRECCION%20GENERAL%20JURIDICA/Transparencia%202020/fraccion%20I/L%20SEGURIDAD%20NACIONAL.pdf</t>
  </si>
  <si>
    <t>LEY FEDERAL DE TRANSPARENCIA Y ACCESO A LA INFORMACIÓN PÚBLICA.</t>
  </si>
  <si>
    <t>http://ftp2.fiscaliaveracruz.gob.mx/DIRECCION%20GENERAL%20JURIDICA/Transparencia%202020/fraccion%20I/LTRANSPARECIA%20FEDERAL.pdf</t>
  </si>
  <si>
    <t>LEY PARA LA PROTECCIÓN DE PERSONAS DEFENSORAS DE DERECHOS HUMANOS Y PERIODISTAS.</t>
  </si>
  <si>
    <t>http://ftp1.fiscaliaveracruz.gob.mx/OBLIGACIONES%20DE%20TRANSPARENCIA%20COMUNES/1.I%20MARCO%20NORMATIVO/3.JULIO-SEP17/2017/Ley%20federal%20Periodistas.pdf</t>
  </si>
  <si>
    <t>LEY DE LA COMISIÓN NACIONAL DE LOS DERECHOS HUMANOS.</t>
  </si>
  <si>
    <t>http://ftp2.fiscaliaveracruz.gob.mx/DIRECCION%20GENERAL%20JURIDICA/Transparencia%202020/fraccion%20I/LEY%20CNDH.pdf</t>
  </si>
  <si>
    <t>LEY DE ADQUISICIONES, ARRENDAMIENTOS Y SERVICIOS DEL SECTOR PÚBLICO</t>
  </si>
  <si>
    <t>http://ftp2.fiscaliaveracruz.gob.mx/DIRECCION%20GENERAL%20JURIDICA/Ley%20de%20Adquisiciones,%20Arrendamientos%20y%20Servicios%20del%20Sector%20Público.pdf</t>
  </si>
  <si>
    <t>LEY FEDERAL DE REMUNERACIONES DE LOS SERVIDORES PUBLICOS</t>
  </si>
  <si>
    <t>http://ftp2.fiscaliaveracruz.gob.mx/DIRECCION%20GENERAL%20JURIDICA/Transparencia%202020/fraccion%20I/LFEDERAL%20DE%20REMUNERACIONES.pdf</t>
  </si>
  <si>
    <t>Ley Orgánica</t>
  </si>
  <si>
    <t>LEY ORGÁNICA DE LA FISCALÍA GENERAL DE LA REPUBLICA</t>
  </si>
  <si>
    <t>http://ftp2.fiscaliaveracruz.gob.mx/DIRECCION%20GENERAL%20JURIDICA/Transparencia%202020/fraccion%20I/LORGANICA%20FGR.pdf</t>
  </si>
  <si>
    <t>LEY ORGÁNICA DE LA FISCALÍA GENERAL DEL ESTADO DE VERACRUZ DE IGNACIO DE LA LLAVE.</t>
  </si>
  <si>
    <t>http://ftp2.fiscaliaveracruz.gob.mx/DIRECCION%20GENERAL%20JURIDICA/LEYES%20ESTATALES/LEY%20ORGANICA%20DE%20LA%20FGE.pdf</t>
  </si>
  <si>
    <t>Ley Local</t>
  </si>
  <si>
    <t>LEY CONTRA EL RUIDO EN EL ESTADO DE VERACRUZ</t>
  </si>
  <si>
    <t>http://ftp2.fiscaliaveracruz.gob.mx/DIRECCION%20GENERAL%20JURIDICA/Transparencia%202020/fraccion%20I/LCONTRA%20RUIDO%20VER.pdf</t>
  </si>
  <si>
    <t>LEY DE ACCESO DE LAS MUJERES A UNA VIDA LIBRE DE VIOLENCIA PARA EL ESTADO DE VERACRUZ DE IGNACIO DE LA LLAVE.</t>
  </si>
  <si>
    <t>http://ftp2.fiscaliaveracruz.gob.mx/DIRECCION%20GENERAL%20JURIDICA/Transparencia%202020/fraccion%20I/LEY%20D%20ACCESO%20DE%20LAS%20MUJERES%20A%20UNA%20VIDA%20LIBRE%20DE%20VIOLENCIA%20VERACRUZ.pdf</t>
  </si>
  <si>
    <t>LEY DE ADOPCIONES PARA EL ESTADO DE VERACRUZ DE IGNACIO DE LA LLAVE.</t>
  </si>
  <si>
    <t>http://ftp2.fiscaliaveracruz.gob.mx/DIRECCION%20GENERAL%20JURIDICA/Transparencia%202020/fraccion%20I/LADOPCIONES%20VER.pdf</t>
  </si>
  <si>
    <t>LEY DE ADAPTACIÓN SOCIAL Y DE LOS CONSEJOS TUTELARES PARA MENORES INFRACTORES</t>
  </si>
  <si>
    <t>http://shortcut.fiscaliaveracruz.gob.mx?v=f5e2547c15777fef1b3d92017b1a5a89</t>
  </si>
  <si>
    <t>LEY DE ADQUISICIONES, ARRENDAMIENTOS, ADMINISTRACIÓN Y ENAJENACIÓN DE BIENES MUEBLES DEL ESTADO DE VERACRUZ DE IGNACIO DE LA LLAVE.</t>
  </si>
  <si>
    <t>http://ftp2.fiscaliaveracruz.gob.mx/DIRECCION%20GENERAL%20JURIDICA/Transparencia%202020/fraccion%20I/LADQUISICIONES%20ARRENADAMIENTOS%20%20ADM%20%20Y%20ENAJ%20VER.pdf</t>
  </si>
  <si>
    <t>LEY DE ASISTENCIA Y PREVENCIÓN DE LA VIOLENCIA FAMILIAR EN EL ESTADO DE VERACRUZ.</t>
  </si>
  <si>
    <t>http://ftp2.fiscaliaveracruz.gob.mx/DIRECCION%20GENERAL%20JURIDICA/Transparencia%202020/fraccion%20I/LASISTENCIA%20Y%20PREVENCION%20FAMILIAR.pdf</t>
  </si>
  <si>
    <t>LEY DE COORDINACIÓN FISCAL PARA EL ESTADO Y LOS MUNICIPIOS DE VERACRUZ-LLAVE.</t>
  </si>
  <si>
    <t>http://ftp2.fiscaliaveracruz.gob.mx/DIRECCION%20GENERAL%20JURIDICA/Transparencia%202020/fraccion%20I/LCOORDINACION%20FISCAL%20VER.pdf</t>
  </si>
  <si>
    <t>LEY DE DEFENSORÍA PÚBLICA DEL ESTADO DE VERACRUZ DE IGNACIO DE LA LLAVE.</t>
  </si>
  <si>
    <t>http://ftp2.fiscaliaveracruz.gob.mx/DIRECCION%20GENERAL%20JURIDICA/LEYES%20ESTATALES/LEY%20DE%20LA%20DEFENSORÍA%20PÚBLICA.pdf</t>
  </si>
  <si>
    <t>LEY DE DERECHOS Y CULTURAS INDÍGENAS PARA EL ESTADO DE VERACRUZ DE IGNACIO DE LA LLAVE.</t>
  </si>
  <si>
    <t>http://ftp2.fiscaliaveracruz.gob.mx/DIRECCION%20GENERAL%20JURIDICA/Transparencia%202020/fraccion%20I/LDCULTURAS%20INDIGENAS%20VER.pdf</t>
  </si>
  <si>
    <t>LEY DE DOCUMENTOS ADMINISTRATIVOS E HISTÓRICOS DEL ESTADO LIBRE Y SOBERANO DE VERACRUZ-LLAVE.</t>
  </si>
  <si>
    <t>http://ftp1.fiscaliaveracruz.gob.mx/OBLIGACIONES%20DE%20TRANSPARENCIA%20COMUNES/1.I%20MARCO%20NORMATIVO/3.JULIO-SEP17/2017/Ley%20de%20Documentos%20%20Hist%C3%B3ricos.pdf</t>
  </si>
  <si>
    <t>LEY DE DESARROLLO INTEGRAL DE LA JUVENTUD PARA EL ESTADO DE VERACRUZ DE IGNACIO DE LA LLAVE.</t>
  </si>
  <si>
    <t>http://ftp2.fiscaliaveracruz.gob.mx/DIRECCION%20GENERAL%20JURIDICA/LEYES%20ESTATALES/LEY%20DE%20DESARROLLO%20INTEGRAL%20DE%20LA%20JUVENTUD.pdf</t>
  </si>
  <si>
    <t>LEY DE EJECUCIÓN DE SANCIONES PARA EL ESTADO DE VERACRUZ-LLAVE.</t>
  </si>
  <si>
    <t>http://shortcut.fiscaliaveracruz.gob.mx?v=3044bdb284d90bb1b6019011fdb05f6d</t>
  </si>
  <si>
    <t>LEY DE EJECUCIÓN DE SANCIONES Y REINSERCIÓN SOCIAL PARA EL ESTADO DE VERACRUZ DE IGNACIO DE LA LLAVE</t>
  </si>
  <si>
    <t>http://ftp2.fiscaliaveracruz.gob.mx/DIRECCION%20GENERAL%20JURIDICA/LEY%20DE%20EJECUCI%C3%93N%20DE%20SANCIONES%20Y%20REINSERCI%C3%93N%20SOCIAL.pdf</t>
  </si>
  <si>
    <t>LEY DE LA COMISION ESTATAL DE DERECHOS HUMANOS PARA EL ESTADO DE VERACRUZ - LLAVE.</t>
  </si>
  <si>
    <t>http://ftp2.fiscaliaveracruz.gob.mx/DIRECCION%20GENERAL%20JURIDICA/Transparencia%202020/fraccion%20I/LCEDH03072020F.pdf</t>
  </si>
  <si>
    <t>LEY DE LA COMISIÓN ESTATAL PARA LA ATENCIÓN Y PROTECCIÓN DE LOS PERIODISTAS.</t>
  </si>
  <si>
    <t>http://ftp2.fiscaliaveracruz.gob.mx/DIRECCION%20GENERAL%20JURIDICA/Transparencia%202020/fraccion%20I/LCOMISION%20ESTATAL%20PERIODISTAS.pdf</t>
  </si>
  <si>
    <t>LEY DE EXTINCIÓN DE DOMINIO PARA EL ESTADO DE VERACRUZ DE IGNACIO DE LA LLAVE.</t>
  </si>
  <si>
    <t>http://ftp2.fiscaliaveracruz.gob.mx/DIRECCION%20GENERAL%20JURIDICA/Transparencia%202020/fraccion%20I/LEXTINCION%20DOMINIO%20VER.pdf</t>
  </si>
  <si>
    <t>LEY DE JUICIO POLÍTICO Y DECLARACIÓN DE PROCEDENCIA PARA EL ESTADO DE VERACRUZ DE IGNACIO DE LA LLAVE.</t>
  </si>
  <si>
    <t>http://shortcut.fiscaliaveracruz.gob.mx?v=995f5ea35e300506fd246d5c8ea1ed1a</t>
  </si>
  <si>
    <t>LEY DE LA GACETA OFICIAL DEL GOBIERNO DEL ESTADO DE VERACRUZ DE IGNACIO DE LA LLAVE.</t>
  </si>
  <si>
    <t>http://ftp1.fiscaliaveracruz.gob.mx/OBLIGACIONES%20DE%20TRANSPARENCIA%20COMUNES/1.I%20MARCO%20NORMATIVO/3.JULIO-SEP17/2017/Ley%20de%20la%20Gaceta.pdf</t>
  </si>
  <si>
    <t>LEY DE LOS DERECHOS DE LAS PERSONAS ADULTAS MAYORES DEL ESTADO DE VERACRUZ DE IGNACIO DE LA LLAVE.</t>
  </si>
  <si>
    <t>http://ftp2.fiscaliaveracruz.gob.mx/DIRECCION%20GENERAL%20JURIDICA/LEYES%20ESTATALES/LEY%20DE%20LOS%20DERECHOS%20DE%20LAS%20PERSONAS%20ADULTAS%20MAYORES%20DEL%20ES.pdf</t>
  </si>
  <si>
    <t>LEY DE LOS DERECHOS DE NIÑAS, NIÑOS Y ADOLESCENTES DEL ESTADO DE VERACRUZ DE IGNACIO DE LA LLAVE.</t>
  </si>
  <si>
    <t>http://ftp2.fiscaliaveracruz.gob.mx/DIRECCION%20GENERAL%20JURIDICA/Transparencia%202020/fraccion%20I/LDNNAVERACRUZ.pdf</t>
  </si>
  <si>
    <t>LEY DE MEDIOS ALTERNATIVOS PARA LA SOLUCIÓN DE CONFLICTOS DEL ESTADO DE VERACRUZ DE IGNACIO DE LA LLAVE.</t>
  </si>
  <si>
    <t>http://ftp2.fiscaliaveracruz.gob.mx/DIRECCION%20GENERAL%20JURIDICA/Transparencia%202020/fraccion%20I/LMEDIOS%20ALTERNATIVOS%20VER.pdf</t>
  </si>
  <si>
    <t>LEY DE OBRAS PÚBLICAS Y SERVICIOS RELACIONADOS CON ELLAS DEL ESTADO DE VERACRUZ DE IGNACIO DE LA LLAVE.</t>
  </si>
  <si>
    <t>http://ftp2.fiscaliaveracruz.gob.mx/DIRECCION%20GENERAL%20JURIDICA/Transparencia%202020/fraccion%20I/LOPSRE04022020f.pdf</t>
  </si>
  <si>
    <t>LEY DE PENSIONES DEL ESTADO DE VERACRUZ DE IGNACIO DE LA LLAVE.</t>
  </si>
  <si>
    <t>http://ftp2.fiscaliaveracruz.gob.mx/DIRECCION%20GENERAL%20JURIDICA/LEY%20DE%20PENSIONES%20DEL%20ESTADO.pdf</t>
  </si>
  <si>
    <t>LEY DE PREVENCIÓN Y ATENCIÓN DEL ACOSO ESCOLAR PARA EL ESTADO DE VERACRUZ DE IGNACIO DE LA LLAVE.</t>
  </si>
  <si>
    <t>http://ftp2.fiscaliaveracruz.gob.mx/DIRECCION%20GENERAL%20JURIDICA/LEYES%20ESTATALES/LEY%20DE%20PREVENCIÓN%20Y%20ATENCIÓN%20DEL%20ACOSO%20ESCOLAR%20PARA%20EL%20ESTADO%20DE%20VER.%2031052017.pdf</t>
  </si>
  <si>
    <t>LEY EN MATERIA DE DESAPARICIÓN DE PERSONAS PARA EL ESTADO DE VERACRUZ DE IGNACIO DE LA LLAVE</t>
  </si>
  <si>
    <t>http://ftp2.fiscaliaveracruz.gob.mx/DIRECCION%20GENERAL%20JURIDICA/Transparencia%202020/fraccion%20I/LMDESAPARICION%20DE%20PERSONAS%20VER.pdf</t>
  </si>
  <si>
    <t>LEY NÚMERO 841 DE PROTECCIÓN A LA MATERNIDAD PARA EL ESTADO DE VERACRUZ.</t>
  </si>
  <si>
    <t>http://ftp1.fiscaliaveracruz.gob.mx/OBLIGACIONES%20DE%20TRANSPARENCIA%20COMUNES/1.I%20MARCO%20NORMATIVO/3.JULIO-SEP17/2017/Ley%20%20Maternidad.pdf</t>
  </si>
  <si>
    <t>LEY DE PROTECCIÓN A LOS ANIMALES PARA EL ESTADO DE VERACRUZ DE IGNACIO DE LA LLAVE.</t>
  </si>
  <si>
    <t>http://ftp2.fiscaliaveracruz.gob.mx/DIRECCION%20GENERAL%20JURIDICA/Transparencia%202020/fraccion%20I/LPANIMALES04022020F.pdf</t>
  </si>
  <si>
    <t>LEY DE RESPONSABILIDAD JUVENIL PARA EL ESTADO DE VERACRUZ DE IGNACIO DE LA LLAVE.</t>
  </si>
  <si>
    <t>http://ftp1.fiscaliaveracruz.gob.mx/OBLIGACIONES%20DE%20TRANSPARENCIA%20COMUNES/1.I%20MARCO%20NORMATIVO/3.JULIO-SEP17/2017/Ley%20de%20Responsabilidad%20Juvenil.pdf</t>
  </si>
  <si>
    <t>LEY DE SALUD DEL ESTADO DE VERACRUZ DE IGNACIO DE LA LLAVE.</t>
  </si>
  <si>
    <t>http://ftp2.fiscaliaveracruz.gob.mx/DIRECCION%20GENERAL%20JURIDICA/Transparencia%202020/fraccion%20I/LSALUD%20VER.pdf</t>
  </si>
  <si>
    <t>LEY DE TRÁNSITO Y SEGURIDAD VIAL PARA EL ESTADO DE VERACRUZ DE IGNACIO DE LA LLAVE.</t>
  </si>
  <si>
    <t>http://ftp2.fiscaliaveracruz.gob.mx/DIRECCION%20GENERAL%20JURIDICA/Transparencia%202020/fraccion%20I/LTRANSITO%20Y%20SEGURIDAD%20VIAL%20VER.pdf</t>
  </si>
  <si>
    <t>LEY DE RESPONSABILIDADES ADMINISTRATIVAS PARA EL ESTADO DE VERACRUZ DE IGNACIO DE LA LLAVE</t>
  </si>
  <si>
    <t>http://ftp2.fiscaliaveracruz.gob.mx/DIRECCION%20GENERAL%20JURIDICA/LEYES%20ESTATALES/LEY%20DE%20RESPONSABILIDADES%20ADMINISTRATIVAS%20PARA%20EL%20ESTADO%20DE%20VERACRUZ.pdf</t>
  </si>
  <si>
    <t>LEY DE TRANSPARENCIA Y ACCESO A LA INFORMACIÓN PÚBLICA PARA EL ESTADO DE VERACRUZ DE IGNACIO DE LA LLAVE.</t>
  </si>
  <si>
    <t>http://ftp2.fiscaliaveracruz.gob.mx/DIRECCION%20GENERAL%20JURIDICA/Transparencia%202020/fraccion%20I/LTRANSPARENCIA%20VER.pdf</t>
  </si>
  <si>
    <t>LEY DE VÍCTIMAS PARA EL ESTADO DE VERACRUZDE IGNACIO DE LA LLAVE.</t>
  </si>
  <si>
    <t>http://ftp2.fiscaliaveracruz.gob.mx/DIRECCION%20GENERAL%20JURIDICA/Transparencia%202020/fraccion%20I/LVICTIMAS%20VER.pdf</t>
  </si>
  <si>
    <t>LEY DEL EJERCICIO PROFESIONAL PARA EL ESTADO DE VERACRUZ DE IGNACIO DE LA LLAVE.</t>
  </si>
  <si>
    <t>http://ftp2.fiscaliaveracruz.gob.mx/DIRECCION%20GENERAL%20JURIDICA/Transparencia%202020/fraccion%20I/LEPROFESIONAL%20VER.pdf</t>
  </si>
  <si>
    <t>LEY DEL JUICIO DE PROTECCION DE DERECHOS HUMANOS DEL ESTADO DE VERACRUZ – LLAVE.</t>
  </si>
  <si>
    <t>http://ftp2.fiscaliaveracruz.gob.mx/DIRECCION%20GENERAL%20JURIDICA/Transparencia%202020/fraccion%20I/LJUICIO%20PROTECCION%20DDHH%20VER.pdf</t>
  </si>
  <si>
    <t>LEY DEL NOTARIADO PARA EL ESTADO DE VERACRUZ DE IGNACIO DE LA LLAVE.</t>
  </si>
  <si>
    <t>http://shortcut.fiscaliaveracruz.gob.mx?v=dac686a0fcc01031c55f1c0672f1cd06</t>
  </si>
  <si>
    <t>LEY DEL SISTEMA ESTATAL DE SEGURIDAD PÚBLICA PARA EL ESTADO DE VERACRUZ DE IGNACIO DE LA LLAVE.</t>
  </si>
  <si>
    <t>http://ftp2.fiscaliaveracruz.gob.mx/DIRECCION%20GENERAL%20JURIDICA/LEYES%20ESTATALES/LEY%20DEL%20SISTEMA%20ESTATAL%20DE%20SEGURIDAD%20PÚBLICA%20PARA%20EL%20ESTADO%20DE%20VERACRUZ.pdf</t>
  </si>
  <si>
    <t>LEY ESTATAL DE PROTECCION AMBIENTAL.</t>
  </si>
  <si>
    <t>http://ftp2.fiscaliaveracruz.gob.mx/DIRECCION%20GENERAL%20JURIDICA/Transparencia%202020/fraccion%20I/L%20PROTECCION%20AMBIENTAL%20VER.pdf</t>
  </si>
  <si>
    <t>LEY ESTATAL DEL SERVICIO CIVIL DE VERACRUZ.</t>
  </si>
  <si>
    <t>http://shortcut.fiscaliaveracruz.gob.mx?v=7d47b1b3971bc6da5b2cebe8039f5a05</t>
  </si>
  <si>
    <t>LEY PARA EL FUNCIONAMIENTO Y OPERACIÓN DE ALBERGUES, CENTROS ASISTENCIALES Y SUS SIMILARES DEL ESTADO DE VERACRUZ DE IGNACIO DE LA LLAVE.</t>
  </si>
  <si>
    <t>http://ftp1.fiscaliaveracruz.gob.mx/OBLIGACIONES%20DE%20TRANSPARENCIA%20COMUNES/1.I%20MARCO%20NORMATIVO/3.JULIO-SEP17/2017/Ley%20Operaci%C3%B3n%20de%20Albergues.pdf</t>
  </si>
  <si>
    <t>LEY PARA LA ADMINISTRACIÓN DE BIENES ASEGURADOS, DECOMISADOS O ABANDONADOS PARA EL ESTADO DE VERACRUZDE IGNACIO DE LA LLAVE.</t>
  </si>
  <si>
    <t>http://shortcut.fiscaliaveracruz.gob.mx?v=8c64b6322fa3a1d2d338a5d1ccb506b9</t>
  </si>
  <si>
    <t>LEY PARA ATENCIÓN, INTERVENCIÓN, PROTECCIÓN E INCLUSIÓN DE LAS PERSONAS CON TRANSTORNO DEL ESPECTRO AUTISTA PARA EL ESTADO DE VERACRUZ DE IGNACIO DE LA LLAVE</t>
  </si>
  <si>
    <t>http://ftp2.fiscaliaveracruz.gob.mx/DIRECCION%20GENERAL%20JURIDICA/LEYES%20ESTATALES/LAUTISTA.pdf</t>
  </si>
  <si>
    <t>LEY PARA LA IGUALDAD ENTRE MUJERES Y HOMBRES PARA EL ESTADO DE VERACRUZ DE IGNACIO DE LA LLAVE.</t>
  </si>
  <si>
    <t>http://ftp2.fiscaliaveracruz.gob.mx/DIRECCION%20GENERAL%20JURIDICA/Transparencia%202020/fraccion%20I/LIGUALDAD%20MH%20VER.pdf</t>
  </si>
  <si>
    <t>LEY PARA LA INTEGRACIÓN DE LAS PERSONAS CON DISCAPACIDAD DEL ESTADO DE VERACRUZ DE IGNACIO DE LA LLAVE.</t>
  </si>
  <si>
    <t>http://ftp2.fiscaliaveracruz.gob.mx/DIRECCION%20GENERAL%20JURIDICA/Transparencia%202020/fraccion%20I/LIPDISCAPACIDAD%20VER.pdf</t>
  </si>
  <si>
    <t>LEY DE PROTECCIÓN DE DATOS PERSONALES EN POSESIÓN DE SUJETOS OBLIGADOS PARA EL ESTADO DE VERACRUZ DE IGNACIO DE LA LLAVE</t>
  </si>
  <si>
    <t>http://ftp2.fiscaliaveracruz.gob.mx/DIRECCION%20GENERAL%20JURIDICA/Transparencia%202020/fraccion%20I/LPDATOSPERSONALES%20VER.pdf</t>
  </si>
  <si>
    <t>LEY PARA PREVENIR Y ELIMINAR LA DISCRIMINACIÓN EN EL ESTADO DE VERACRUZ DE IGNACIO DE LA LLAVE.</t>
  </si>
  <si>
    <t>http://ftp2.fiscaliaveracruz.gob.mx/DIRECCION%20GENERAL%20JURIDICA/Transparencia%202020/fraccion%20I/LPREVENIR%20Y%20ELIMINAR%20LA%20DISCRIMINACION%20VER.pdf</t>
  </si>
  <si>
    <t>LEY PARA PREVENIR Y SANCIONAR LA TORTURA EN EL ESTADO DE VERACRUZ-LLAVE.</t>
  </si>
  <si>
    <t>http://ftp1.fiscaliaveracruz.gob.mx/OBLIGACIONES%20DE%20TRANSPARENCIA%20COMUNES/1.I%20MARCO%20NORMATIVO/3.JULIO-SEP17/2017/Ley%20%20Prevenir%20y%20Sancionar%20la%20Tortura.pdf</t>
  </si>
  <si>
    <t>LEY PARA PREVENIR, SANCIONAR Y ERRADICAR LOS DELITOS EN MATERIA DE TRATA DE PERSONAS Y PARA LA PROTECCIÓN Y ASISTENCIA A LAS VÍCTIMAS DE ESTOS DELITOS DEL ESTADO DE VERACRUZ DE IGNACIO DE LA LLAVE.</t>
  </si>
  <si>
    <t>http://shortcut.fiscaliaveracruz.gob.mx?v=bcb3317057082678997b66b59c0ded96</t>
  </si>
  <si>
    <t>LEY QUE CREA EL INSTITUTO VERACRUZANO DE LAS MUJERES.</t>
  </si>
  <si>
    <t>http://ftp2.fiscaliaveracruz.gob.mx/DIRECCION%20GENERAL%20JURIDICA/Transparencia%202020/fraccion%20I/LCINSTITUTOVERACRUZANOMUJERES%20VER.pdf</t>
  </si>
  <si>
    <t>LEY SOBRE EL SISTEMA ESTATAL DE ASISTENCIA SOCIAL.</t>
  </si>
  <si>
    <t>http://ftp2.fiscaliaveracruz.gob.mx/DIRECCION%20GENERAL%20JURIDICA/LEYES%20ESTATALES/LEY%20SOBRE%20EL%20SISTEMA%20ESTATAL%20DE%20ASISTENCIA%20SOCIAL.pdf</t>
  </si>
  <si>
    <t>Ley Reglamentaria</t>
  </si>
  <si>
    <t>LEY DE AMPARO, REGLAMENTARIA DE LOS ARTÍCULOS 103 Y 107 DE LA CONSTITUCIÓN POLÍTICA DE LOS ESTADOS UNIDOS MEXICANOS.</t>
  </si>
  <si>
    <t>http://ftp2.fiscaliaveracruz.gob.mx/DIRECCION%20GENERAL%20JURIDICA/LEY%20REGLAMENTARIA/LEY%20DE%20AMPARO%2019-01-2018.pdf</t>
  </si>
  <si>
    <t>Código</t>
  </si>
  <si>
    <t>CÓDIGO NACIONAL DE PROCEDIMIENTOS PENALES.</t>
  </si>
  <si>
    <t>http://ftp2.fiscaliaveracruz.gob.mx/DIRECCION%20GENERAL%20JURIDICA/Transparencia%202020/fraccion%20I/CNPP.pdf</t>
  </si>
  <si>
    <t>CÓDIGO PENAL FEDERAL.</t>
  </si>
  <si>
    <t>http://ftp2.fiscaliaveracruz.gob.mx/DIRECCION%20GENERAL%20JURIDICA/Transparencia%202020/fraccion%20I/CPENAL%20FEDERAL.pdf</t>
  </si>
  <si>
    <t>CODIGO PENAL PARA EL ESTADO LIBRE Y SOBERANO DE VERACRUZ DE IGNACIO DE LA LLAVE.</t>
  </si>
  <si>
    <t>http://ftp2.fiscaliaveracruz.gob.mx/DIRECCION%20GENERAL%20JURIDICA/Transparencia%202020/fraccion%20I/CODIGO%20PENAL%20VERACRUZ.pdf</t>
  </si>
  <si>
    <t>CÓDIGO DE CONDUCTA DE LA PROCURADURÍA GENERAL DE JUSTICIA.</t>
  </si>
  <si>
    <t>http://ftp1.fiscaliaveracruz.gob.mx/OBLIGACIONES%20DE%20TRANSPARENCIA%20COMUNES/1.I%20MARCO%20NORMATIVO/3.JULIO-SEP17/2017/C%C3%B3digo%20de%20Conducta.pdf</t>
  </si>
  <si>
    <t>CÓDIGO ELECTORAL PARA EL ESTADO DE VERACRUZ DE IGNACIO DE LA LLAVE.</t>
  </si>
  <si>
    <t>http://ftp2.fiscaliaveracruz.gob.mx/DIRECCION%20GENERAL%20JURIDICA/Transparencia%202020/fraccion%20I/CELECTORAL04022020.pdf</t>
  </si>
  <si>
    <t>CODIGO DE PROCEDIMIENTOS ADMINISTRATIVOS PARA EL ESTADO DE VERACRUZ DE IGNACIO DE LA LLAVE.</t>
  </si>
  <si>
    <t>http://ftp2.fiscaliaveracruz.gob.mx/DIRECCION%20GENERAL%20JURIDICA/Transparencia%202020/fraccion%20I/CPADMINISTRATIVOSVER.pdf</t>
  </si>
  <si>
    <t>CODIGO DE PROCEDIMIENTOS PENALES PARA EL ESTADO DE VERACRUZ DE IGNACIO DE LA LLAVE.</t>
  </si>
  <si>
    <t>http://ftp1.fiscaliaveracruz.gob.mx/OBLIGACIONES%20DE%20TRANSPARENCIA%20COMUNES/1.I%20MARCO%20NORMATIVO/3.JULIO-SEP17/2017/C%C3%B3digo%20%20de%20Procedimientos%20Penales%20%20(574).pdf</t>
  </si>
  <si>
    <t>CODIGO FINANCIERO PARA EL ESTADO DE VERACRUZ DE IGNACIO DE LA LLAVE.</t>
  </si>
  <si>
    <t>http://ftp2.fiscaliaveracruz.gob.mx/DIRECCION%20GENERAL%20JURIDICA/Transparencia%202020/fraccion%20I/CFINANCIERO%20VERACRUZ.pdf</t>
  </si>
  <si>
    <t>CODIGO DE ETICA DE LA FISCALIA GENERAL DEL EDO</t>
  </si>
  <si>
    <t>http://ftp2.fiscaliaveracruz.gob.mx/DIRECCION%20GENERAL%20JURIDICA/Transparencia%202019/Fracc.%20I/C%C3%B3digo%20de%20%C3%89tica%20de%20la%20Fiscal%C3%ADa%20General%20%20del%20Estado.pdf</t>
  </si>
  <si>
    <t>Reglamento</t>
  </si>
  <si>
    <t>REGLAMENTO DE LA LEY FEDERAL DE ARMAS DE FUEGO Y EXPLOSIVOS.</t>
  </si>
  <si>
    <t>http://shortcut.fiscaliaveracruz.gob.mx?v=559b569e26af7b874c3509a36cc74a6e</t>
  </si>
  <si>
    <t>REGLAMENTO DE LA LEY DE INFORMACIÓN ESTADÍSTICA Y GEOGRÁFICA.</t>
  </si>
  <si>
    <t>http://shortcut.fiscaliaveracruz.gob.mx?v=c69c541771c6760ce818bda8f71b098d</t>
  </si>
  <si>
    <t>REGLAMENTO DE LA LEY GENERAL DE SALUD EN MATERIA DE CONTROL SANITARIO DE LA DISPOSICIÓN DE ORGANOS, TEJIDOS Y CADÁVERES DE SERES HUMANOS.</t>
  </si>
  <si>
    <t>http://ftp1.fiscaliaveracruz.gob.mx/OBLIGACIONES%20DE%20TRANSPARENCIA%20COMUNES/1.I%20MARCO%20NORMATIVO/3.JULIO-SEP17/2017/Reglamento%20de%20la%20Ley%20General%20de%20Salud.pdf</t>
  </si>
  <si>
    <t>REGLAMENTO DE LA LEY NÚMERO 573 DE LOS DERECHOS DE NIÑAS, NIÑOS Y ADOLESCENTES DEL ESTADO DE VERACRUZ.</t>
  </si>
  <si>
    <t>http://shortcut.fiscaliaveracruz.gob.mx?v=3d338f5da019730a048a7d2bb766c655</t>
  </si>
  <si>
    <t>REGLAMENTO DE LA LEY FEDERAL DE TRANSPARENCIA Y ACCESO A LA INFORMACIÓN PÚBLICA GUBERNAMENTAL.</t>
  </si>
  <si>
    <t>http://ftp1.fiscaliaveracruz.gob.mx/OBLIGACIONES%20DE%20TRANSPARENCIA%20COMUNES/1.I%20MARCO%20NORMATIVO/3.JULIO-SEP17/2017/Reglamento%20de%20la%20Ley%20Federal%20de%20Transparencia.pdf</t>
  </si>
  <si>
    <t>REGLAMENTO DE LA LEY FEDERAL DEL DERECHO DE AUTOR.</t>
  </si>
  <si>
    <t>http://shortcut.fiscaliaveracruz.gob.mx?v=aa7b64daf44b01f7be0d4fcadb48e25b</t>
  </si>
  <si>
    <t>REGLAMENTO DE LA LEY FEDERAL DE COMPETENCIA ECONÓMICA.</t>
  </si>
  <si>
    <t>http://shortcut.fiscaliaveracruz.gob.mx?v=39d7b9479718020e554c17f51808e928</t>
  </si>
  <si>
    <t>REGLAMENTO DE LA LEY GENERAL DE ACCESO DE LAS MUJERES A UNA VIDA LIBRE DE VIOLENCIA.</t>
  </si>
  <si>
    <t>http://shortcut.fiscaliaveracruz.gob.mx?v=13dc5c08a4135d2a203244fbb5203e5b</t>
  </si>
  <si>
    <t>REGLAMENTO DE LA LEY DE NACIONALIDAD.</t>
  </si>
  <si>
    <t>http://shortcut.fiscaliaveracruz.gob.mx?v=11166bf8b4c322d0b15c9e746d2117f6</t>
  </si>
  <si>
    <t>REGLAMENTO DE LA LEY DE ACCESO DE LAS MUJERES A UNA VIDA LIBRE DE VIOLENCIA PARA EL ESTADO DE VERACRUZ DE IGNACIO DE LA LLAVE.</t>
  </si>
  <si>
    <t>http://ftp1.fiscaliaveracruz.gob.mx/OBLIGACIONES%20DE%20TRANSPARENCIA%20COMUNES/1.I%20MARCO%20NORMATIVO/6.REGLAMENTOS/Reglamento%20de%20la%20Ley%20de%20Acceso%20de%20las%20Mujeres%20a%20una%20Vida%20Libre%20de%20Violencia%20para%20el%20Estado%20de%20Veracruz..pdf</t>
  </si>
  <si>
    <t>REGLAMENTO DE LA LEY DE OBRAS PÚBLICAS Y SERVICIOS RELACIONADOS CON ELLAS DEL ESTADO DE VERACRUZ.</t>
  </si>
  <si>
    <t>http://ftp2.fiscaliaveracruz.gob.mx/DIRECCION%20GENERAL%20JURIDICA/REGLAMENTOS/REGLAMENTO%20DE%20LA%20LEY%20DE%20OBRAS%20PÚBLICAS%20Y%20SERVICIOS%20RELACIONADOS%20CON%20ELLAS%20DEL%20ESTADO%20.pdf</t>
  </si>
  <si>
    <t>REGLAMENTO DE LA LEY DE OBRAS PÚBLICAS Y SERVICIOS RELACIONADOS CON LAS MISMAS.</t>
  </si>
  <si>
    <t>http://shortcut.fiscaliaveracruz.gob.mx?v=21d67e682dbb55e39cb3fd755606f5b9</t>
  </si>
  <si>
    <t>REGLAMENTO INTERNO DEL CONSEJO CONSULTIVO PARA LA IMPLEMENTACIÓN DEL SISTEMA DE JUSTICIA PENAL EN EL ESTADO.</t>
  </si>
  <si>
    <t>http://shortcut.fiscaliaveracruz.gob.mx?v=64eecb46fe88b923434798ee0904b687</t>
  </si>
  <si>
    <t>REGLAMENTO DE LA LEY PARA LA PROTECCIÓN DE PERSONAS DEFENSORAS DE DERECHOS HUMANOS Y PERIODISTAS.</t>
  </si>
  <si>
    <t>http://shortcut.fiscaliaveracruz.gob.mx?v=263cd0ff891ee7f54ecdc9161259e070</t>
  </si>
  <si>
    <t>REGLAMENTO DE LA LEY GENERAL PARA PREVENIR, SANSIONAR Y ERRADICAR LOS DELITOS DE TRATA.</t>
  </si>
  <si>
    <t>http://ftp2.fiscaliaveracruz.gob.mx/DIRECCION%20GENERAL%20JURIDICA/REGLAMENTOS/REGLAMENTO%20DE%20LA%20LEY%20GENERAL%20PARA%20PREVENIR,%20SANCIONAR%20Y%20ERRADICAR%20LOS%20DELITOS%20DE%20TRAT.pdf</t>
  </si>
  <si>
    <t>REGLAMENTO DE LA LEY DE MEDIOS ALTERNATIVOS PARA LA SOLUCIÓN DE CONFLICTOS DEL ESTADO DE VERACRUZ DE IGNACIO DE LA LLAVE.</t>
  </si>
  <si>
    <t>http://shortcut.fiscaliaveracruz.gob.mx?v=d55c0c99e393bda67d0d24379b1c4125</t>
  </si>
  <si>
    <t>REGLAMENTO DE LA LEY DE MIGRACIÓN.</t>
  </si>
  <si>
    <t>http://shortcut.fiscaliaveracruz.gob.mx?v=31255900880e62becb75be74219fcc5e</t>
  </si>
  <si>
    <t>REGLAMENTO DE LA LEY GENERAL PARA LA PREVENCIÓN SOCIAL DE LA VIOLENCIA Y LA DELINCUENCIA.</t>
  </si>
  <si>
    <t>http://shortcut.fiscaliaveracruz.gob.mx?v=7fdf3c97ad48b032ff1e57cc60480b8c</t>
  </si>
  <si>
    <t>REGLAMENTO DE LA LEY GENERAL DE VÍCTIMAS.</t>
  </si>
  <si>
    <t>http://shortcut.fiscaliaveracruz.gob.mx?v=8fb1dc43d634f6938dcb0483dc7f73f4</t>
  </si>
  <si>
    <t>REGLAMENTO PARA LA OPERACIÓN DE LA UNIDAD DE ACCESO A LA INFORMACIÓN PÚBLICA Y EL COMITÉ DE INFORMACIÓN DE ACCESO RESTRINGIDO DE LA FISCALÍA GENERAL DEL ESTADO DE VERACRUZ.</t>
  </si>
  <si>
    <t>http://shortcut.fiscaliaveracruz.gob.mx?v=54a8df33427f2e0481265e1af170a454</t>
  </si>
  <si>
    <t>REGLAMENTO DE LA LEY DE TRÁNSITO Y SEGURIDAD VIAL PARA EL ESTADO DE VERACRUZ DE IGNACIO DE LA LLAVE.</t>
  </si>
  <si>
    <t>http://ftp2.fiscaliaveracruz.gob.mx/DIRECCION%20GENERAL%20JURIDICA/REGLAMENTOS/Reglamento%20de%20la%20Ley%20de%20Tránsito%20y%20Seguridad%20Vial%20para%20Veracruz.pdf</t>
  </si>
  <si>
    <t>REGLAMENTO DEL SERVICIO PROFESIONAL DE CARRERA DE LA FISCALÍA GENERAL DEL ESTADO DE VERACRUZ DE IGNACIO DE LA LLAVE.</t>
  </si>
  <si>
    <t>http://ftp2.fiscaliaveracruz.gob.mx/DIRECCION%20GENERAL%20JURIDICA/Transparencia%202020/fraccion%20I/RSPCyCHyJ.pdf</t>
  </si>
  <si>
    <t>REGLAMENTO DE LA LEY GENERAL DE LOS DERECHOS DE NIÑAS, NIÑOS Y ADOLESCENTES.</t>
  </si>
  <si>
    <t>http://shortcut.fiscaliaveracruz.gob.mx?v=a5aba656dd34dc5769a2ad1366c54a77</t>
  </si>
  <si>
    <t>REGLAMENTO DE LA LEY 551 PARA LA IGUALDAD ENTRE MUJERES Y HOMBRES DEL ESTADO DE VERACRUZ.</t>
  </si>
  <si>
    <t>http://shortcut.fiscaliaveracruz.gob.mx?v=47b64cba7118ee48584844194db86a32</t>
  </si>
  <si>
    <t>REGLAMENTO DE LA LEY DE PROTECCIÓN A LOS ANIMALES PARA EL ESTADO DE VERACRUZ</t>
  </si>
  <si>
    <t>http://ftp2.fiscaliaveracruz.gob.mx/DIRECCION%20GENERAL%20JURIDICA/Reglamento%20Ley%20de%20Proteccion%20Animal.pdf</t>
  </si>
  <si>
    <t>REGLAMENTO DE LA LEY ORGÁNICA DE LA FISCALÍA GENERAL DEL ESTADO DE VERACRUZ.</t>
  </si>
  <si>
    <t>http://ftp2.fiscaliaveracruz.gob.mx/DIRECCION%20GENERAL%20JURIDICA/LEYES%20ESTATALES/NUEVO%20REGLAMENTO%20DE%20LA%20FGE.pdf</t>
  </si>
  <si>
    <t>Decreto</t>
  </si>
  <si>
    <t>DECRETO POR EL QUE SE REFORMA EL ARTÍCULO OCTAVO TRANSITORIO DEL REGLAMENTO DEL SERVICIO PROFESIONAL DE CARRERA DE LA FISCALÍA GENERAL DEL ESTADO</t>
  </si>
  <si>
    <t>http://ftp2.fiscaliaveracruz.gob.mx/DIRECCION%20GENERAL%20JURIDICA/DECRETOS/Decreto%20Octavo%20transitorio%20R.%20S.P.C..pdf</t>
  </si>
  <si>
    <t>Manual</t>
  </si>
  <si>
    <t>ESTRUCTURA ORGANICA, VISITADURIA GENERAL</t>
  </si>
  <si>
    <t>http://ftp2.fiscaliaveracruz.gob.mx/DIRECCION%20GENERAL%20JURIDICA/ESTRUC%20ORG%20VISIT%20GRAL%20JUL20169%20FIR.pdf</t>
  </si>
  <si>
    <t>MANUAL DE ORGANIZACIÓN,SUBPROCURADURÍA DE SUPERVISIÓN Y CONTROL</t>
  </si>
  <si>
    <t>http://ftp2.fiscaliaveracruz.gob.mx/DIRECCION%20GENERAL%20JURIDICA/5.-Man_Org_Subproc.Superv.YControl.pdf</t>
  </si>
  <si>
    <t>MANUAL DE PROCEDIMIENTOS, SUBPROCURADURÍA DE SUPERVISIÓN Y CONTROL.</t>
  </si>
  <si>
    <t>http://ftp2.fiscaliaveracruz.gob.mx/DIRECCION%20GENERAL%20JURIDICA/5.-%20SUBPROC%20SUPERV%20Y%20CTRL_MANUAL_PROCED%202010_.pdf</t>
  </si>
  <si>
    <t>MANUAL DE ORGANIZACIÓN, CENTRO DE ATENCION A VICTIMAS DEL DELITO.</t>
  </si>
  <si>
    <t>http://ftp2.fiscaliaveracruz.gob.mx/DIRECCION%20GENERAL%20JURIDICA/Manual%20de%20Organización%20CEAVD.PDF</t>
  </si>
  <si>
    <t>MANUAL DE ORGANIZACIÓN Y FUNCIONAMIENTO DE COMITÉ DE ADQUISICIONES, ARRENDAMIENTOS, SERVICIOS Y ENAJENACIÓN DE BIENES MUEBLES DE LA FISCALÍA GENERAL DE JUSTICIA DEL ESTADO DE VERACRUZ DE IGNACIO DE LA LLAVE.</t>
  </si>
  <si>
    <t>http://ftp1.fiscaliaveracruz.gob.mx/OBLIGACIONES%20DE%20TRANSPARENCIA%20COMUNES/1.I%20MARCO%20NORMATIVO/MANUAL.pdf</t>
  </si>
  <si>
    <t>1. MANUAL ESPECIFICO DE ORGANIZACIÓN DIRECCIÓN DE CONTROL DE PROCESOS.</t>
  </si>
  <si>
    <t>http://ftp2.fiscaliaveracruz.gob.mx/DIRECCION%20GENERAL%20JURIDICA/MANUALES%20ESPECIFICOS%20DE%20ORGANIZACIÓN/1.%20Manual%20Organizacion%20C.%20Procesos%20vf.pdf</t>
  </si>
  <si>
    <t>2. MANUAL ESPECIFICO DE ORGANIZACIÓN DIRECCIÓN DEL CENTRO ESTATAL DE ATENCIÓN A VÍCTIMAS DEL DELITO</t>
  </si>
  <si>
    <t>http://ftp2.fiscaliaveracruz.gob.mx/DIRECCION%20GENERAL%20JURIDICA/MANUALES%20ESPECIFICOS%20DE%20ORGANIZACIÓN/2.%20Manual%20Organizacion%20CEAVD%20vf.pdf</t>
  </si>
  <si>
    <t>3. MANUAL ESPECIFICO DE ORGANIZACIÓN DIRECCIÓN GENERAL DEL CENTRO DE EVALUACIÓN Y CONTROL DE CONFIANZA</t>
  </si>
  <si>
    <t>http://ftp2.fiscaliaveracruz.gob.mx/DIRECCION%20GENERAL%20JURIDICA/MANUALES%20ESPECIFICOS%20DE%20ORGANIZACIÓN/3.%20Manual%20Organizacion%20CECC%20vf.pdf</t>
  </si>
  <si>
    <t>4. MANUAL ESPECIFICO DE ORGANIZACIÓN DIRECCIÓN DEL CENTRO DE INFORMACIÓN E INFRAESTRUCTURA TECNOLÓGICA</t>
  </si>
  <si>
    <t>http://ftp2.fiscaliaveracruz.gob.mx/DIRECCION%20GENERAL%20JURIDICA/MANUALES%20ESPECIFICOS%20DE%20ORGANIZACIÓN/4.%20Manual%20Organizacion%20CI%20vf.pdf</t>
  </si>
  <si>
    <t>5. MANUAL ESPECIFICO DE ORGANIZACIÓN UNIDAD PARA LA CONSOLIDACIÓN DEL SISTEMA DE JUSTICIA PENAL</t>
  </si>
  <si>
    <t>http://ftp2.fiscaliaveracruz.gob.mx/DIRECCION%20GENERAL%20JURIDICA/MANUALES%20ESPECIFICOS%20DE%20ORGANIZACIÓN/5.%20Manual%20Organizacion%20Consolidacion%20vf.pdf</t>
  </si>
  <si>
    <t>6. MANUAL ESPECIFICO DE ORGANIZACIÓN CONTRALORÍA GENERAL</t>
  </si>
  <si>
    <t>http://ftp2.fiscaliaveracruz.gob.mx/DIRECCION%20GENERAL%20JURIDICA/MANUALES%20ESPECIFICOS%20DE%20ORGANIZACIÓN/6.%20Manual%20Organizacion%20Contraloria%20vf.pdf</t>
  </si>
  <si>
    <t>7. MANUAL ESPECIFICO DE ORGANIZACIÓN FISCALÍA ESPECIALIZADA EN DELITOS ELECTORALES Y EN DELITOS QUE INVOLUCREN PERIODISTAS Y/O COMUNICADORES</t>
  </si>
  <si>
    <t>http://ftp2.fiscaliaveracruz.gob.mx/DIRECCION%20GENERAL%20JURIDICA/MANUALES%20ESPECIFICOS%20DE%20ORGANIZACIÓN/7.%20Manual%20Organizacion%20Delitos%20Electorales%20vf.pdf</t>
  </si>
  <si>
    <t>8. MANUAL ESPECIFICO DE ORGANIZACIÓN DIRECCIÓN GENERAL DE ADMINISTRACIÓN.</t>
  </si>
  <si>
    <t>http://ftp2.fiscaliaveracruz.gob.mx/DIRECCION%20GENERAL%20JURIDICA/MANUALES%20ESPECIFICOS%20DE%20ORGANIZACIÓN/8.%20Manual%20Organizacion%20DGA%20vf.pdf</t>
  </si>
  <si>
    <t>9. MANUAL ESPECIFICO DE ORGANIZACIÓN FISCALÍA REGIONAL.</t>
  </si>
  <si>
    <t>http://ftp2.fiscaliaveracruz.gob.mx/DIRECCION%20GENERAL%20JURIDICA/MANUALES%20ESPECIFICOS%20DE%20ORGANIZACIÓN/9.%20Manual%20Organizacion%20Fis.%20Regional%20vf.pdf</t>
  </si>
  <si>
    <t>10. MANUAL ESPECIFICO DE ORGANIZACIÓN FISCALÍA COORDINADORA ESPECIALIZADA EN ASUNTOS INDÍGENAS Y DE DERECHOS HUMANOS.</t>
  </si>
  <si>
    <t>http://ftp2.fiscaliaveracruz.gob.mx/DIRECCION%20GENERAL%20JURIDICA/MANUALES%20ESPECIFICOS%20DE%20ORGANIZACIÓN/10.%20Manual%20Organizacion%20Indigenas%20vf.pdf</t>
  </si>
  <si>
    <t>11. MANUAL ESPECIFICO DE ORGANIZACIÓN DIRECCIÓN DEL INSTITUTO DE FORMACIÓN PROFESIONAL</t>
  </si>
  <si>
    <t>http://ftp2.fiscaliaveracruz.gob.mx/DIRECCION%20GENERAL%20JURIDICA/MANUALES%20ESPECIFICOS%20DE%20ORGANIZACIÓN/11.%20Manual%20Organizacion%20Instituto%20vf.pdf</t>
  </si>
  <si>
    <t>12. MANUAL ESPECIFICO DE ORGANIZACIÓN FISCALÍA DE INVESTIGACIONES MINISTERIALES.</t>
  </si>
  <si>
    <t>http://ftp2.fiscaliaveracruz.gob.mx/DIRECCION%20GENERAL%20JURIDICA/MANUALES%20ESPECIFICOS%20DE%20ORGANIZACIÓN/12.%20Manual%20Organizacion%20Inv%20Min%20vf.pdf</t>
  </si>
  <si>
    <t>13. MANUAL ESPECIFICO DE ORGANIZACIÓN DIRECCIÓN GENERAL JURÍDICA.</t>
  </si>
  <si>
    <t>http://ftp2.fiscaliaveracruz.gob.mx/DIRECCION%20GENERAL%20JURIDICA/MANUALES%20ESPECIFICOS%20DE%20ORGANIZACIÓN/13.%20Manual%20Organizacion%20Juridico%20vf.pdf</t>
  </si>
  <si>
    <t>14. MANUAL ESPECIFICO DE ORGANIZACIÓN DIRECCION GENERAL DEL ÓRGANO ESPECIALIZADO EN MECANISMOS ALTERNATIVOS DE SOLUCIÓN DE CONTROVERSIAS</t>
  </si>
  <si>
    <t>http://ftp2.fiscaliaveracruz.gob.mx/DIRECCION%20GENERAL%20JURIDICA/MANUALES%20ESPECIFICOS%20DE%20ORGANIZACIÓN/14.%20Manual%20Organizacion%20Mecanismos%20vf.pdf</t>
  </si>
  <si>
    <t>15. MANUAL ESPECIFICO DE ORGANIZACIÓN FISCALÍA COORDINADORA ESPECIALIZADA EN INVESTIGACIÓN DE DELITOS DE VIOLENCIA CONTRA LA FAMILIA, MUJERES, NIÑAS Y NIÑOS, Y DE TRATA DE PERSONAS.</t>
  </si>
  <si>
    <t>http://ftp2.fiscaliaveracruz.gob.mx/DIRECCION%20GENERAL%20JURIDICA/MANUALES%20ESPECIFICOS%20DE%20ORGANIZACIÓN/15.%20Manual%20Organizacion%20Mujeres%20vf.pdf</t>
  </si>
  <si>
    <t>16. MANUAL ESPECIFICO DE ORGANIZACIÓN DE LA OFICINA DEL FISCAL GENERAL.</t>
  </si>
  <si>
    <t>http://ftp2.fiscaliaveracruz.gob.mx/DIRECCION%20GENERAL%20JURIDICA/MANUALES%20ESPECIFICOS%20DE%20ORGANIZACIÓN/16.%20Manual%20Organizacion%20O.%20Fiscal%20vf.pdf</t>
  </si>
  <si>
    <t>17. MANUAL ESPECIFICO DE ORGANIZACIÓN DIRECCIÓN GENERAL DE LOS SERVICIOS PERICIALES.</t>
  </si>
  <si>
    <t>http://ftp2.fiscaliaveracruz.gob.mx/DIRECCION%20GENERAL%20JURIDICA/MANUALES%20ESPECIFICOS%20DE%20ORGANIZACIÓN/17.%20Manual%20Organizacion%20Periciales%20vf.pdf</t>
  </si>
  <si>
    <t>18. MANUAL ESPECIFICO DE ORGANIZACIÓN DIRECCIÓN GENERAL DE LA POLICÍA MINISTERIAL.</t>
  </si>
  <si>
    <t>http://ftp2.fiscaliaveracruz.gob.mx/DIRECCION%20GENERAL%20JURIDICA/MANUALES%20ESPECIFICOS%20DE%20ORGANIZACIÓN/18.Manual%20Organizacion%20PM%20vf.pdf</t>
  </si>
  <si>
    <t>19. MANUAL ESPECIFICO DE ORGANIZACIÓN FISCALÍA ESPECIALIZADA EN DELITOS RELACIONADOS CON HECHOS DE CORRUPCIÓN Y COMETIDOS POR SERVIDORES PÚBLICOS.</t>
  </si>
  <si>
    <t>http://ftp2.fiscaliaveracruz.gob.mx/DIRECCION%20GENERAL%20JURIDICA/MANUALES%20ESPECIFICOS%20DE%20ORGANIZACIÓN/19.%20Manual%20Organizacion%20Serv.%20Publicos%20vf.pdf</t>
  </si>
  <si>
    <t>20.MANUAL ESPECIFICO DE ORGANIZACIÓN SUBDIRECCIÓN DE RECURSOS FINANCIEROS.</t>
  </si>
  <si>
    <t>http://ftp2.fiscaliaveracruz.gob.mx/DIRECCION%20GENERAL%20JURIDICA/MANUALES%20ESPECIFICOS%20DE%20ORGANIZACIÓN/20.%20Manual%20Organizacion%20Sub.%20Financieros%20vf.pdf</t>
  </si>
  <si>
    <t>21.MANUAL ESPECIFICO DE ORGANIZACIÓN DIRECCIÓN GENERAL DE ADMINISTRACIÓN, SUBDIRECCIÓN DE RECURSOS HUMANOS.</t>
  </si>
  <si>
    <t>http://ftp2.fiscaliaveracruz.gob.mx/DIRECCION%20GENERAL%20JURIDICA/MANUALES%20ESPECIFICOS%20DE%20ORGANIZACIÓN/21.%20Manual%20Organizacion%20Sub.%20Humanos%20vf.pdf</t>
  </si>
  <si>
    <t>22. MANUAL ESPECIFICO DE ORGANIZACIÓN SUBDIRECCIÓN DE RECURSOS MATERIALES Y OBRA PÚBLICA.</t>
  </si>
  <si>
    <t>http://ftp2.fiscaliaveracruz.gob.mx/DIRECCION%20GENERAL%20JURIDICA/MANUALES%20ESPECIFICOS%20DE%20ORGANIZACIÓN/22.%20Manual%20Organizacion%20Sub.%20Materiales%20vf.pdf</t>
  </si>
  <si>
    <t>23.MANUAL ESPECIFICO DE ORGANIZACIÓN DIRECCIÓN GENERAL DE ADMINISTRACIÓN, COORDINACIÓN DE SUBSIDIOS FEDERALES.</t>
  </si>
  <si>
    <t>http://ftp2.fiscaliaveracruz.gob.mx/DIRECCION%20GENERAL%20JURIDICA/MANUALES%20ESPECIFICOS%20DE%20ORGANIZACIÓN/23.%20Manual%20Organizacion%20Subsidios%20vf.pdf</t>
  </si>
  <si>
    <t>24. MANUAL ESPECIFICO DE ORGANIZACIÓN DIRECCIÓN DE TRANSPARENCIA, ACCESO A LA INFORMACIÓN Y PROTECCIÓN DE DATOS PERSONALES.</t>
  </si>
  <si>
    <t>http://ftp2.fiscaliaveracruz.gob.mx/DIRECCION%20GENERAL%20JURIDICA/MANUALES%20ESPECIFICOS%20DE%20ORGANIZACIÓN/24.%20Manual%20Organizacion%20Transparencia%20vf.pdf</t>
  </si>
  <si>
    <t>25. MANUAL ESPECIFICO DE ORGANIZACIÓN UNIDAD DE ANÁLISIS DE LA INFORMACIÓN.</t>
  </si>
  <si>
    <t>http://ftp2.fiscaliaveracruz.gob.mx/DIRECCION%20GENERAL%20JURIDICA/MANUALES%20ESPECIFICOS%20DE%20ORGANIZACIÓN/25.%20Manual%20Organizacion%20UAI%20vf.pdf</t>
  </si>
  <si>
    <t>26. MANUAL ESPECIFICO DE ORGANIZACIÓN UNIDAD ESPECIALIZADA EN COMBATE AL SECUESTRO.</t>
  </si>
  <si>
    <t>http://ftp2.fiscaliaveracruz.gob.mx/DIRECCION%20GENERAL%20JURIDICA/MANUALES%20ESPECIFICOS%20DE%20ORGANIZACIÓN/26.%20Manual%20Organizacion%20UECS%20vf.pdf</t>
  </si>
  <si>
    <t>27. MANUAL ESPECIFICO DE ORGANIZACIÓN VISITADURÍA GENERAL.</t>
  </si>
  <si>
    <t>http://ftp2.fiscaliaveracruz.gob.mx/DIRECCION%20GENERAL%20JURIDICA/MANUALES%20ESPECIFICOS%20DE%20ORGANIZACIÓN/27.%20Manual%20Organizacion%20Visitaduria%20vf.pdf</t>
  </si>
  <si>
    <t>1. MANUAL ESPECIFICO DE ORGANIZACIÓN OFICINA DEL FISCAL</t>
  </si>
  <si>
    <t>http://ftp2.fiscaliaveracruz.gob.mx/DIRECCION%20GENERAL%20JURIDICA/Transparencia%202020/fraccion%20I/1.%20Manual%20Org.%20Oficina%20Fiscal.pdf</t>
  </si>
  <si>
    <t>2. MANUAL ESPECIFICO DE ORGANIZACIÓN FISCALIA DE INVESTIGACIONES MINISTERIALES</t>
  </si>
  <si>
    <t>http://ftp2.fiscaliaveracruz.gob.mx/DIRECCION%20GENERAL%20JURIDICA/Transparencia%202020/fraccion%20I/2.%20Manual%20Org.%20FIM.pdf</t>
  </si>
  <si>
    <t>3. MANUAL ESPECIFICO DE ORGANIZACIÓN FISCALIAS REGIONALES</t>
  </si>
  <si>
    <t>http://ftp2.fiscaliaveracruz.gob.mx/DIRECCION%20GENERAL%20JURIDICA/Transparencia%202020/fraccion%20I/3.%20Manual%20Org.%20Regionales.pdf</t>
  </si>
  <si>
    <t>4. MANUAL ESPECIFICO DE ORGANIZACIÓN FISCALIA COORDINADORA ESPECIALIZADA EN INVESTIGACION DE DELITOS DE VIOLENCIA CONTRA LA FAMILIA, MUJERES, NIÑAS Y NIÑOS Y DE TRATA DE PERSONAS</t>
  </si>
  <si>
    <t>http://ftp2.fiscaliaveracruz.gob.mx/DIRECCION%20GENERAL%20JURIDICA/Transparencia%202020/fraccion%20I/4.%20Manual%20Org.%20Fiscal%C3%ADa%20Esp.%20Mujeres.pdf</t>
  </si>
  <si>
    <t>5. MANUAL ESPECIFICO DE ORGANIZACIÓN FISCALIA COORDINADORA ESPECIALIZADA EN ASUSNTOS INDIGENAS Y DERECHOS HUMANOS</t>
  </si>
  <si>
    <t>http://ftp2.fiscaliaveracruz.gob.mx/DIRECCION%20GENERAL%20JURIDICA/Transparencia%202020/fraccion%20I/5.%20Manual%20Org.%20FCEAIDH.pdf</t>
  </si>
  <si>
    <t>6. MANUAL ESPECIFICO DE ORGANIZACIÓN UNIDAD ESPECIALIZADA EN COMBATE AL SECUESTRO</t>
  </si>
  <si>
    <t>http://ftp2.fiscaliaveracruz.gob.mx/DIRECCION%20GENERAL%20JURIDICA/Transparencia%202020/fraccion%20I/6.%20Manual%20Org.%20UECS.pdf</t>
  </si>
  <si>
    <t>7. MANUAL ESPECIFICO DE ORGANIZACIÓN UNIDAD DE ANALISIS DE LA INFORMACION</t>
  </si>
  <si>
    <t>http://ftp2.fiscaliaveracruz.gob.mx/DIRECCION%20GENERAL%20JURIDICA/Transparencia%202020/fraccion%20I/7.%20Manual%20Org.%20UAI.pdf</t>
  </si>
  <si>
    <t>8. MANUAL ESPECIFICO DE ORGANIZACIÓN ORGANO ESPECIALIZADO EN MECANISMOS ALTERNATIVOS DE SOLUCION DE CONTROVERSIAS</t>
  </si>
  <si>
    <t>http://ftp2.fiscaliaveracruz.gob.mx/DIRECCION%20GENERAL%20JURIDICA/Transparencia%202020/fraccion%20I/8.%20Manual%20Org.%20OEMASC.pdf</t>
  </si>
  <si>
    <t>9. MANUAL ESPECIFICO DE ORGANIZACIÓN DIRECCION GENERAL DE LOS SERVICIOS PERICIALES</t>
  </si>
  <si>
    <t>http://ftp2.fiscaliaveracruz.gob.mx/DIRECCION%20GENERAL%20JURIDICA/Transparencia%202020/fraccion%20I/9.%20Manual%20Org.%20Periciales.pdf</t>
  </si>
  <si>
    <t>10. MANUAL ESPECIFICO DE ORGANIZACIÓN DIRECCION GENERAL DE LA POLICIA MINISTERIAL</t>
  </si>
  <si>
    <t>http://ftp2.fiscaliaveracruz.gob.mx/DIRECCION%20GENERAL%20JURIDICA/Transparencia%202020/fraccion%20I/10.%20Manual%20Org.%20Policia%20Ministerial.pdf</t>
  </si>
  <si>
    <t>11. MANUAL ESPECIFICO DE ORGANIZACIÓN DIRECCION GENERAL JURIDICA</t>
  </si>
  <si>
    <t>http://ftp2.fiscaliaveracruz.gob.mx/DIRECCION%20GENERAL%20JURIDICA/Transparencia%202020/fraccion%20I/11.%20Manual%20Org.%20DGJ.pdf</t>
  </si>
  <si>
    <t>12. MANUAL ESPECIFICO DE ORGANIZACIÓN DIRECCION GENERAL DE ADMINISTRACION</t>
  </si>
  <si>
    <t>http://ftp2.fiscaliaveracruz.gob.mx/DIRECCION%20GENERAL%20JURIDICA/Transparencia%202020/fraccion%20I/12.%20Manual%20Org.%20DGA.pdf</t>
  </si>
  <si>
    <t>13. MANUAL ESPECIFICO DE ORGANIZACIÓN SUBDIRECCION D RECURSO HUMANOS</t>
  </si>
  <si>
    <t>http://ftp2.fiscaliaveracruz.gob.mx/DIRECCION%20GENERAL%20JURIDICA/Transparencia%202020/fraccion%20I/13.%20Manual%20Org.%20SRH_DGA.pdf</t>
  </si>
  <si>
    <t>14. MANUAL ESPECIFICO DE ORGANIZACIÓN SUBDIRECCION DE RECURSOS FINANCIEROS</t>
  </si>
  <si>
    <t>http://ftp2.fiscaliaveracruz.gob.mx/DIRECCION%20GENERAL%20JURIDICA/Transparencia%202020/fraccion%20I/14.%20Manual%20Org.%20SRF_DGA.pdf</t>
  </si>
  <si>
    <t>15.MANUAL ESPECIFICO DE ORGANIZACIÓN SUBDIRECCION DE RECURSOS MATERIALES Y OBRA PUBLICA</t>
  </si>
  <si>
    <t>http://ftp2.fiscaliaveracruz.gob.mx/DIRECCION%20GENERAL%20JURIDICA/Transparencia%202020/fraccion%20I/15.%20Manual%20Org.%20SRMOP_DGA.pdf</t>
  </si>
  <si>
    <t>16. MANUAL ESPECIFICO DE ORGANIZACIÓN COORDINACION DE SUBSIDIOS FEDERALES</t>
  </si>
  <si>
    <t>http://ftp2.fiscaliaveracruz.gob.mx/DIRECCION%20GENERAL%20JURIDICA/Transparencia%202020/fraccion%20I/16.%20Manual%20Org.%20Subsidios_DGA.pdf</t>
  </si>
  <si>
    <t>17. MANUAL ESPECIFICO DE ORGANIZACIÓN DIRECCION DEL CENTRO DE INFORMACION E INFRAESTRUCTURA TECNOLOGICA</t>
  </si>
  <si>
    <t>http://ftp2.fiscaliaveracruz.gob.mx/DIRECCION%20GENERAL%20JURIDICA/Transparencia%202020/fraccion%20I/17.%20Manual%20Org.%20DCIIT.pdf</t>
  </si>
  <si>
    <t>18. MANUAL ESPECIFICO DE ORGANIZACIÓN DIRECCION DE TRANSPARENCIA ACCESO A LA INFORMACION Y PROTECCION DE DATOS PERSONALES</t>
  </si>
  <si>
    <t>http://ftp2.fiscaliaveracruz.gob.mx/DIRECCION%20GENERAL%20JURIDICA/Transparencia%202020/fraccion%20I/18.%20Manual%20Org.%20Transparencia.pdf</t>
  </si>
  <si>
    <t>19. MANUAL ESPECIFICO DE ORGANIZACIÓN INSTITUTO DE FORMACION PROFESIONAL</t>
  </si>
  <si>
    <t>http://ftp2.fiscaliaveracruz.gob.mx/DIRECCION%20GENERAL%20JURIDICA/Transparencia%202020/fraccion%20I/19.%20Manual%20Org.%20IFP.pdf</t>
  </si>
  <si>
    <t>20. MANUAL ESPECIFICO DE ORGANIZACIÓN CENTRO DE EVALUACION Y CONTROL DE CONFIANZA</t>
  </si>
  <si>
    <t>http://ftp2.fiscaliaveracruz.gob.mx/DIRECCION%20GENERAL%20JURIDICA/Transparencia%202020/fraccion%20I/20.%20Manual%20Org.%20CECC.pdf</t>
  </si>
  <si>
    <t>21. MANUAL ESPECIFICO DE ORGANIZACIÓN VISITADURIA GENERAL</t>
  </si>
  <si>
    <t>http://ftp2.fiscaliaveracruz.gob.mx/DIRECCION%20GENERAL%20JURIDICA/Transparencia%202020/fraccion%20I/21.%20Manual%20Org.%20Visitaduria.pdf</t>
  </si>
  <si>
    <t>22. MANUAL ESPECIFICO DE ORGANIZACIÓN CONTRALORIA GENERAL DE LA FISCALIA GENERAL DEL ESTADO</t>
  </si>
  <si>
    <t>http://ftp2.fiscaliaveracruz.gob.mx/DIRECCION%20GENERAL%20JURIDICA/Transparencia%202020/fraccion%20I/22.%20Manual%20Org.%20Contralor%C3%ADa.pdf</t>
  </si>
  <si>
    <t>23. MANUAL ESPECIFICO DE ORGANIZACIÓN FISCALIA ESPECIALIZADA EN COMBATE A LA CORRUPCION</t>
  </si>
  <si>
    <t>http://ftp2.fiscaliaveracruz.gob.mx/DIRECCION%20GENERAL%20JURIDICA/Transparencia%202020/fraccion%20I/23.%20Manual%20Org.%20FECC.pdf</t>
  </si>
  <si>
    <t>MANUAL ESPECIFICO DE ORGANIZACIÓN FISCALIA GENERAL DEL ESTADO</t>
  </si>
  <si>
    <t>http://ftp2.fiscaliaveracruz.gob.mx/DIRECCION%20GENERAL%20JURIDICA/Transparencia%202020/fraccion%20I/Manual%20General%20de%20Organizaci%C3%B3n.pdf</t>
  </si>
  <si>
    <t>MANUAL DE SERVICIOS AL PUBLICO FISCALIA GENERAL DEL ESTADO DE VERACRUZ DE IGNACIO DE LA LLAVE</t>
  </si>
  <si>
    <t>http://ftp2.fiscaliaveracruz.gob.mx/DIRECCION%20GENERAL%20JURIDICA/Transparencia%202020/fraccion%20I/Manual%20Servicios%20al%20P%C3%BAblico%20FGE.pdf</t>
  </si>
  <si>
    <t>Lineamientos</t>
  </si>
  <si>
    <t>LINEAMIENTOS PARA ESTABLECER EL FORMATO PARA LA DIFUCION DE LOS RESULTADOS DE LAS EVALUACIONES DE LOS RECURSOS FEDERALES MINISTRADOS A LA FISCALÍA GENERAL DEL ESTADO DE VERACRUZ DE IGNACIO DE LA LLAVE.</t>
  </si>
  <si>
    <t>http://ftp1.fiscaliaveracruz.gob.mx/OBLIGACIONES%20DE%20TRANSPARENCIA%20COMUNES/1.I%20MARCO%20NORMATIVO/3.JULIO-SEP17/2017/Lineamientos%20para%20establecer%20el%20formato.PDF</t>
  </si>
  <si>
    <t>LINEAMIENTOS PARA ESTABLECER LA ESTRUCTURA DE INFORMACIÓN DE LA RELACIÓN DE LAS CUENTAS BANCARIAS PRODUCTIVAS ESPECÍFICAS QUE SE PRESENTAN EN LA CUENTA PÚBLICA EN LAS CUALES SE DEPOSITEN LOS RECURSOS FEDERALES TRANSFERIDOS.</t>
  </si>
  <si>
    <t>http://shortcut.fiscaliaveracruz.gob.mx?v=0165850b8a813e93dfa3ec0a3cbdbaf1</t>
  </si>
  <si>
    <t>LINEAMIENTOS Y MODELOS DE ESTRUCTURA DE LOS FORMATOS DE OBLIGACIONES PAGADAS O GARANTIZADAS CON FONDOS FEDERALES.</t>
  </si>
  <si>
    <t>http://shortcut.fiscaliaveracruz.gob.mx?v=60eb82c1e54afbc50728acc2b19270cc</t>
  </si>
  <si>
    <t>LINEAMIENTOS Y MODELOS DE ESTRUCTURA DE INFORMACIÓN RELATIVA A LOS FONDOS DE AYUDA FEDERAL PARA LA SEGURIDAD PÚBLICA.</t>
  </si>
  <si>
    <t>http://shortcut.fiscaliaveracruz.gob.mx?v=3b33546f3931e605a6052abf805e98a1</t>
  </si>
  <si>
    <t>LINEAMIENTOS PARA CATALOGAR, CLASIFICAR Y CONSERVAR LOS DOCUMENTOS Y LA ORGANIZACIÓN DE ARCHIVOS.</t>
  </si>
  <si>
    <t>http://ftp1.fiscaliaveracruz.gob.mx/OBLIGACIONES%20DE%20TRANSPARENCIA%20COMUNES/1.I%20MARCO%20NORMATIVO/3.JULIO-SEP17/2017/LINEAMIENTOS%20ARCHIVOS.pdf</t>
  </si>
  <si>
    <t>LINEAMIENTOS SOBRE LOS INDICADORES PARA MEDIR LOS AVANCES FÍSICOS Y FINANCIEROS RELACIONADOS CON LOS RECURSOS PÚBLICOS FEDERALES.</t>
  </si>
  <si>
    <t>http://shortcut.fiscaliaveracruz.gob.mx?v=d30dc14ec54760873c0c312adb54325a</t>
  </si>
  <si>
    <t>LINEAMIENTOS GENERALES QUE DEBERÁN OBSERVAR LOS SUJETOS OBLIGADOS POR LA LEY DE TRANSPARENCIA Y ACCESO A LA INFORMACIÓN PÚBLICA PARA EL ESTADO DE VERACRUZ DE IGNACIO DE LA LLAVE, PARA PUBLICAR Y MANTENER ACTUALIZADA LA INFORMACIÓN PÚBLICA.</t>
  </si>
  <si>
    <t>http://shortcut.fiscaliaveracruz.gob.mx?v=0a6e2093c722884ed000b2e4c9ef521f</t>
  </si>
  <si>
    <t>LINEAMIENTOS GENERALES PARA REGULAR EL PROCEDIMIENTO DE SUBSTANCIACIÓN DEL RECURSO DE REVISIÓN.</t>
  </si>
  <si>
    <t>http://ftp1.fiscaliaveracruz.gob.mx/OBLIGACIONES%20DE%20TRANSPARENCIA%20COMUNES/1.I%20MARCO%20NORMATIVO/3.JULIO-SEP17/2017/Lineamientos%20Generales%20Recurso%20de%20Revisi%C3%B3n.pdf</t>
  </si>
  <si>
    <t>LINEAMIENTOS PARA LA TUTELA DE DATOS PERSONALES EN EL ESTADO DE VERACRUZ.</t>
  </si>
  <si>
    <t>http://shortcut.fiscaliaveracruz.gob.mx?v=d369942e915663aaf71b22acc38c2ceb</t>
  </si>
  <si>
    <t>LINEAMIENTOS PARA EL FUNCIONAMIENTO DEL SISTEMA DE EVALUACIÓN DEL DESEMPEÑO DEL ESTADO DE VERACRUZ.</t>
  </si>
  <si>
    <t>http://ftp1.fiscaliaveracruz.gob.mx/OBLIGACIONES%20DE%20TRANSPARENCIA%20COMUNES/1.I%20MARCO%20NORMATIVO/3.JULIO-SEP17/2017/Lineamientos%20Evaluaci%C3%B3n%20Desempe%C3%B1o.pdf</t>
  </si>
  <si>
    <t>LINEAMIENTOS PARA LA EXPEDICIÓN DE CONSTANCIAS DE NO INHABILITACIÓN DE LA FISCALÍA GENERAL DEL ESTADO.</t>
  </si>
  <si>
    <t>http://ftp1.fiscaliaveracruz.gob.mx/OBLIGACIONES%20DE%20TRANSPARENCIA%20COMUNES/1.I%20MARCO%20NORMATIVO/3.JULIO-SEP17/2017/Lineamientos%20constancias%20de%20no%20inhabilitaci%C3%B3n.pdf</t>
  </si>
  <si>
    <t>LINEAMIENTOS QUE DEBERÁN OBSERVAR LOS SERVIDORES PÚBLICOS DE LA FISCALÍA GENERAL DEL ESTADO DE VERACRUZ AL SEPARARSE DE SU EMPLEO, CARGO O COMISIÓN, PARA REALIZAR LA ENTREGA-RECEPCIÓN DE LOS RECURSOS QUE TENGA ASIGNADOS Y DEL INFORME DE LOS ASUNTOS BAJO SU RESPONSABILIDAD.</t>
  </si>
  <si>
    <t>http://shortcut.fiscaliaveracruz.gob.mx?v=cab9f26931d50119f3eab282bb3e3923</t>
  </si>
  <si>
    <t>LINEAMIENTOS PARA LA REALIZACIÓN DE AUDITORÍAS, REVISIONES Y EVALUACIONES A LA FISCALÍA GENERAL DEL ESTADO.</t>
  </si>
  <si>
    <t>http://shortcut.fiscaliaveracruz.gob.mx?v=e328611e61e2ceb72335e9a3f80f0820</t>
  </si>
  <si>
    <t>LINEAMIENTOS PARA EL ÁREA DE OBRA PÚBLICA DE LA FISCALÍA GENERAL DEL ESTADO.</t>
  </si>
  <si>
    <t>http://shortcut.fiscaliaveracruz.gob.mx?v=a4a4728cea3d5df7736acf83b7d68490</t>
  </si>
  <si>
    <t>LINEAMIENTOS DE CONTROL DE PERSONAL Y PRESTACIONES SOCIALES.</t>
  </si>
  <si>
    <t>http://shortcut.fiscaliaveracruz.gob.mx?v=d1ad0a5bcaa6832491f670df88463233</t>
  </si>
  <si>
    <t>LINEAMIENTOS DE LA OFICINA DE OFICIALÍA DE PARTES DE LA FISCALÍA GENERAL DEL ESTADO DE VERACRUZ.</t>
  </si>
  <si>
    <t>http://ftp2.fiscaliaveracruz.gob.mx/DIRECCION%20GENERAL%20JURIDICA/LINEAMIENTOS/Lineamientos%20de%20la%20Oficina%20de%20Oficialia%20de%20Partes%20de%20la%20Fiscalía%20General%20del%20Estado%20de%20Veracruz.pdf</t>
  </si>
  <si>
    <t>LINEAMIENTOS DEL DEPARTAMENTO DE SERVICIOS GENERALES DE LA FISCALÍA GENERAL DEL ESTADO DE VERACRUZ.</t>
  </si>
  <si>
    <t>http://ftp1.fiscaliaveracruz.gob.mx/OBLIGACIONES%20DE%20TRANSPARENCIA%20COMUNES/1.I%20MARCO%20NORMATIVO/3.JULIO-SEP17/2017/Lineamientos%20%20Servicios%20Generales.pdf</t>
  </si>
  <si>
    <t>LINEAMIENTOS GENERALES EN MATERIA DE CLASIFICACIÓN Y DESCLASIFICACIÓN DE LA INFORMACIÓN, ASÍ COMO PARA LA ELABORACIÓN DE VERSIONES PÚBLICAS.</t>
  </si>
  <si>
    <t>http://ftp1.fiscaliaveracruz.gob.mx/OBLIGACIONES%20DE%20TRANSPARENCIA%20COMUNES/1.I%20MARCO%20NORMATIVO/3.JULIO-SEP17/2017/Lineamientos%20%20clasificaci%C3%B3n%20y%20desclasificaci%C3%B3n%20de%20la%20informaci%C3%B3n.pdf</t>
  </si>
  <si>
    <t>LINEAMIENTOS GENERALES PARA LA CREACIÓN O MODIFICACIÓN DE FICHEROS O ARCHIVOS QUE CONTENGAN DATOS PERSONALES.</t>
  </si>
  <si>
    <t>http://ftp2.fiscaliaveracruz.gob.mx/DIRECCION%20GENERAL%20JURIDICA/LINEAMIENTOS/22.%20Lineamientos%20Generales%20para%20la%20Creación%20o%20Modificación%20de%20Ficheros%20o%20Archivos%20que%20contengan%20D.pdf</t>
  </si>
  <si>
    <t>LINEAMIENTOS GENERALES PARA QUE EL INSTITUTO NACIONAL DE TRANSPARENCIA, ACCESO A LA INFORMACIÓN Y PROTECCIÓN DE DATOS PERSONALES EJERZA LA FACULTAD DE ATRACCIÓN, ASÍ COMO LOS PROCEDIMIENTOS INTERNOS PARA LA TRAMITACIÓN DE LA MISMA.</t>
  </si>
  <si>
    <t>http://shortcut.fiscaliaveracruz.gob.mx?v=c9c1d0147426784542c1f2287b20e787</t>
  </si>
  <si>
    <t>LINEAMIENTOS PARA DETERMINAR LOS CATÁLOGOS Y PUBLICACIÓN DE INFORMACIÓN DE INTERÉS PÚBLICO; Y PARA LA EMISIÓN Y EVALUACIÓN DE POLÍTICAS DE TRANSPARENCIA PROACTIVA.</t>
  </si>
  <si>
    <t>http://shortcut.fiscaliaveracruz.gob.mx?v=ba18b34d3213a171d7a831ffc2edccd8</t>
  </si>
  <si>
    <t>LINEAMIENTOS PARA EL SERVICIO MÉDICO.</t>
  </si>
  <si>
    <t>http://shortcut.fiscaliaveracruz.gob.mx?v=120835b17b5c9f9292273dc2f8cf3433</t>
  </si>
  <si>
    <t>LINEAMIENTOS PARA LA CAPACITACIÓN, EVALUACIÓN, CERTIFICACIÓN Y RENOVACIÓN DE LA CERTIFICACIÓN DE LAS Y LOS FACILITADORES DE LOS ÓRGANOS ESPECIALIZADOS EN MECANISMOS ALTERNATIVOS DE SOLUCIÓN DE CONTROVERSIAS EN MATERIA PENAL DE LAS INSTITUCIONES DE PROCURACIÓN DE JUSTICIA EN LA FEDERACIÓN Y LAS ENTIDADES FEDERATIVAS.</t>
  </si>
  <si>
    <t>http://ftp2.fiscaliaveracruz.gob.mx/DIRECCION%20GENERAL%20JURIDICA/LINEAMIENTOS/26.%20Lineamientos%20para%20la%20Capacitación,%20Evaluación,%20Certificación%20y%20Renovación%20de%20la%20Certificación.pdf</t>
  </si>
  <si>
    <t>LINEAMIENTOS PARA LA EMISIÓN DE CRITERIOS DE INTERPRETACIÓN DEL INSTITUTO NACIONAL DE TRANSPARENCIA, ACCESO A LA INFORMACIÓN Y PROTECCIÓN DE DATOS PERSONALES.</t>
  </si>
  <si>
    <t>http://ftp2.fiscaliaveracruz.gob.mx/DIRECCION%20GENERAL%20JURIDICA/LINEAMIENTOS/27.%20Lineamientos%20para%20la%20emisión%20de%20criterios%20de%20interpretación%20del%20Instituto%20Nacional%20de%20Transpa.pdf</t>
  </si>
  <si>
    <t>LINEAMIENTOS DE LA OFICINA DE CUSTODIA DE DOCUMENTACIÓN.</t>
  </si>
  <si>
    <t>http://ftp1.fiscaliaveracruz.gob.mx/OBLIGACIONES%20DE%20TRANSPARENCIA%20COMUNES/1.I%20MARCO%20NORMATIVO/3.JULIO-SEP17/2017/Lineamientos%20%20Custodia%20de%20Documentaci%C3%B3n.pdf</t>
  </si>
  <si>
    <t>LINEAMIENTOS PARA LA ELABORACIÓN, EJECUCIÓN Y EVALUACIÓN DEL PROGRAMA NACIONAL DE TRANSPARENCIA Y ACCESO A LA INFORMACIÓN.</t>
  </si>
  <si>
    <t>http://ftp1.fiscaliaveracruz.gob.mx/OBLIGACIONES%20DE%20TRANSPARENCIA%20COMUNES/1.I%20MARCO%20NORMATIVO/12.OTROS%20DOCUMENTOS%20NORMATIVOS/Lineamientos/Lineamientos%20para%20la%20elaboraci%C3%B3n,%20ejecuci%C3%B3n%20y%20evaluaci%C3%B3n.pdf</t>
  </si>
  <si>
    <t>LINEAMIENTOS QUE DEBERÁN OBSERVAR LOS SUJETOS OBLIGADOS PARA LA ATENCIÓN DE REQUERIMIENTOS, OBSERVACIONES, RECOMENDACIONES Y CRITERIOS QUE EMITA EL SISTEMA NACIONAL DE TRANSPARENCIA, ACCESO A LA INFORMACIÓN PÚBLICA Y PROTECCIÓN DE DATOS PERSONALES.</t>
  </si>
  <si>
    <t>http://shortcut.fiscaliaveracruz.gob.mx?v=7d2073152e795f1947962322d9da1017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</si>
  <si>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</si>
  <si>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http://ftp2.fiscaliaveracruz.gob.mx/DIRECCION%20GENERAL%20JURIDICA/LINEAMIENTOS/Acuerdo-SNT-15122017-Nuevos-Lineamientos.pdf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</si>
  <si>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</si>
  <si>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http://shortcut.fiscaliaveracruz.gob.mx?v=588a15d2db2f5f42b81713aaae006796</t>
  </si>
  <si>
    <t>LINEAMIENTOS PARA LA IMPLEMENTACIÓN Y OPERACIÓN DE LA PLATAFORMA NACIONAL DE TRANSPARENCIA.</t>
  </si>
  <si>
    <t>http://ftp2.fiscaliaveracruz.gob.mx/DIRECCION%20GENERAL%20JURIDICA/LINEAMIENTOS/32.%20Lineamientos%20para%20la%20implementación%20y%20operación%20de%20la%20Plataforma%20Nacional%20de%20Transparencia.pdf</t>
  </si>
  <si>
    <t>LINEAMIENTOS PARA CATALOGAR, CLASIFICAR Y CONSERVAR LOS DOCUMENTOS Y LA ORGANIZACIÓN DE ARCHIVOS</t>
  </si>
  <si>
    <t>LINEAMIENTOS PARA LA ASIGNACIÓN, USO Y CONTROL DE PARQUE VEHICULAR PROPIEDAD DE LA FISCALÍA GENERAL DEL ESTADO DE VERACRUZ.</t>
  </si>
  <si>
    <t>http://ftp2.fiscaliaveracruz.gob.mx/DIRECCION%20GENERAL%20JURIDICA/LINEAMIENTOS/34.%20Lineamientos%20para%20la%20asignación,%20uso%20y%20control%20de%20Parque%20Vehicular%20propiedad%20de%20la%20Fiscalía%20G.pdf</t>
  </si>
  <si>
    <t>LINEAMIENTOS PARA LA CONSTRUCCIÓN, AUTORIZACIÓN Y APLICACIÓN DE INDICADORES DE DESEMPEÑO.</t>
  </si>
  <si>
    <t>http://ftp1.fiscaliaveracruz.gob.mx/OBLIGACIONES%20DE%20TRANSPARENCIA%20COMUNES/1.I%20MARCO%20NORMATIVO/3.JULIO-SEP17/2017/Lineamientos%20%20Indicadores%20de%20Desempe%C3%B1o.pdf</t>
  </si>
  <si>
    <t>LINEAMIENTOS PARA LA CONTRATACIÓN DE SERVICIOS PROFESIONALES DE LA FISCALÍA GENERAL DEL ESTADO DE VERACRUZ.</t>
  </si>
  <si>
    <t>http://ftp2.fiscaliaveracruz.gob.mx/DIRECCION%20GENERAL%20JURIDICA/LINEAMIENTOS/36.%20Lineamientos%20para%20la%20contratación%20de%20Servicios%20Profesionales%20de%20la%20Fiscalía%20General%20del%20Estad.pdf</t>
  </si>
  <si>
    <t>LINEAMIENTOS PARA LA ASIGNACIÓN, CONTROL Y COMPROBACIÓN DEL SUMINISTRO DE COMBUSTIBLE.</t>
  </si>
  <si>
    <t>http://ftp1.fiscaliaveracruz.gob.mx/OBLIGACIONES%20DE%20TRANSPARENCIA%20COMUNES/1.I%20MARCO%20NORMATIVO/3.JULIO-SEP17/2017/Lineamientos%20uministro%20de%20Combustible.pdf</t>
  </si>
  <si>
    <t>LINEAMIENTOS QUE DEBEN OBSERVAR EN LA PRACTICA DE LAS DILIGENCIAS DE INHUMACIÓN DE CADÁVERES DE INDIVIDUOS NO IDENTIFICADOS (I.N.I.).</t>
  </si>
  <si>
    <t>http://ftp2.fiscaliaveracruz.gob.mx/DIRECCION%20GENERAL%20JURIDICA/ACUERDOS%20GENERALES%202017%20FRACC.%20I/A-G%2007-2016%20Lineamientos%20Inhumaciónd%20de%20Cadáveres.pdf</t>
  </si>
  <si>
    <t>LINEAMIENTOS DE CUSTODIA DE DOCUMENTACIÓN (FIRMA)</t>
  </si>
  <si>
    <t>http://ftp2.fiscaliaveracruz.gob.mx/DIRECCION%20GENERAL%20JURIDICA/LINEAMIENTOS/38.%20Lineamientos%20de%20Custodia%20de%20Documentación%20(FIRMA).pdf</t>
  </si>
  <si>
    <t>LINEAMIENTOS TECNOLOGICOS DEL BANCO NACIONAL DE DATOS FORENSES Y DEL REGISTRO NACIONAL DE PERSONAS FALLECIDAS NO IDENTIFICADAS Y NO RECLAMADAS.</t>
  </si>
  <si>
    <t>http://ftp2.fiscaliaveracruz.gob.mx/DIRECCION%20GENERAL%20JURIDICA/PROTOCOLOS/Lineamientos%20tecnol%C3%B3gicos%20Banco%20Nacional.pdf</t>
  </si>
  <si>
    <t>LINEAMIENTOS PARA LA ELABORACION DEL PROGRAMA GENERAL DE TRABAJO DE LA CONTRALORIA GENERAL</t>
  </si>
  <si>
    <t>http://ftp2.fiscaliaveracruz.gob.mx/DIRECCION%20GENERAL%20JURIDICA/Transparencia%202019/Fracc.%20I/Gac2019-498%20Viernes%2013%20TOMO%20I%20Ext%20Lineamientos%20Contraloria.pdf</t>
  </si>
  <si>
    <t>LINEAMIENTOS PARA EL PROCEDIMIENTO QUE DEBERAN OBSERVAR LAS Y LOS SERVIDORES PUBLICOS DE LA CONTRALORIA GENERAL DE LA FISCALIA GENERAL DEL ESTADO PARA REALIZAR EL PROCEDIMIENTO DE VERIFICACION DELA INFORMACION DE LA DECLARACIONES DE SITUACION PATRIMONIAL</t>
  </si>
  <si>
    <t>LINEAMIENTOS PARA LA EXPEDICION DE CONSTANCIAS DE NO INHABILITACION</t>
  </si>
  <si>
    <t>LINEAMIENTOS QUE DEBERAN OBSERVAR LAS Y LOS SERVICORES PUBLICOS DE LA FISCALIA GENERAL DEL ESTADO AL SEPARARSE DE SU EMPLEO, CARGO O COMISION, PARA REALIZAR LA ENTREGA-RECEPCION DE LOS RECURSO QUE TENGAN ASIGNADOS Y DEL INFORME DE ASUNTOS BAJO SU RESPONSABILIDAD</t>
  </si>
  <si>
    <t>LINEAMIENTOS PARA LA ATENCION DE QUEJAS Y DENUNCIAS</t>
  </si>
  <si>
    <t>LINEAMIENTOS GENERALES QUE ESTABLECEN LAS BASES PARA LA INTEGRACION, ORGANIZACIÓN Y FUNCIONAMIENTO DEL COMITÉ DE ETICA</t>
  </si>
  <si>
    <t>LINEAMIENTOS DE OPERACIÓN DE LOS SERVICIOS MEDICOS DE LA FISCALIA GENERAL DEL ESTADO DE VERACRUZ DE IGNACIO DE LA LLAVE</t>
  </si>
  <si>
    <t>http://ftp2.fiscaliaveracruz.gob.mx/DIRECCION%20GENERAL%20JURIDICA/Transparencia%202020/fraccion%20I/Lineamientos%20Servicios%20M%C3%A9dicos.pdf</t>
  </si>
  <si>
    <t>Circular</t>
  </si>
  <si>
    <t>CIRCULAR 01/2015 Procurador</t>
  </si>
  <si>
    <t>http://shortcut.fiscaliaveracruz.gob.mx?v=7898386a90440c6bb68cadc91ed338b2</t>
  </si>
  <si>
    <t>CIRCULAR 02/2015 Procurador</t>
  </si>
  <si>
    <t>http://shortcut.fiscaliaveracruz.gob.mx?v=cc9b3359d3c3c9fe408e31ab89fdd29b</t>
  </si>
  <si>
    <t>CIRCULAR 01/2015 Fiscal</t>
  </si>
  <si>
    <t>http://ftp1.fiscaliaveracruz.gob.mx/OBLIGACIONES%20DE%20TRANSPARENCIA%20COMUNES/1.I%20MARCO%20NORMATIVO/12.OTROS%20DOCUMENTOS%20NORMATIVOS/Circulares/Circular%2001-2015.pdf</t>
  </si>
  <si>
    <t>CIRCULAR 02/2015 Fiscal</t>
  </si>
  <si>
    <t>http://ftp1.fiscaliaveracruz.gob.mx/OBLIGACIONES%20DE%20TRANSPARENCIA%20COMUNES/1.I%20MARCO%20NORMATIVO/12.OTROS%20DOCUMENTOS%20NORMATIVOS/Circulares/Circular%2002%202015.pdf</t>
  </si>
  <si>
    <t>CIRCULAR 03/2015 Fiscal</t>
  </si>
  <si>
    <t>http://ftp1.fiscaliaveracruz.gob.mx/OBLIGACIONES%20DE%20TRANSPARENCIA%20COMUNES/1.I%20MARCO%20NORMATIVO/12.OTROS%20DOCUMENTOS%20NORMATIVOS/Circulares/Circular%2003%202015.pdf</t>
  </si>
  <si>
    <t>CIRCULAR 04/2015 Fiscal</t>
  </si>
  <si>
    <t>http://ftp2.fiscaliaveracruz.gob.mx/DIRECCION%20GENERAL%20JURIDICA/CIRCULARES/CIRCULAR%2004-2015%20LINEAMIENTOS%20PARA%20DEPÓSITO%2080%20CP.pdf</t>
  </si>
  <si>
    <t>CIRCULAR 05/2015 Fiscal</t>
  </si>
  <si>
    <t>http://ftp1.fiscaliaveracruz.gob.mx/OBLIGACIONES%20DE%20TRANSPARENCIA%20COMUNES/1.I%20MARCO%20NORMATIVO/12.OTROS%20DOCUMENTOS%20NORMATIVOS/Circulares/Circular%2005%202015.pdf</t>
  </si>
  <si>
    <t>CIRCULAR 06/2015 Fiscal</t>
  </si>
  <si>
    <t>http://ftp1.fiscaliaveracruz.gob.mx/OBLIGACIONES%20DE%20TRANSPARENCIA%20COMUNES/1.I%20MARCO%20NORMATIVO/12.OTROS%20DOCUMENTOS%20NORMATIVOS/Circulares/06%202015.pdf</t>
  </si>
  <si>
    <t>CIRCULAR 07/2015 Fiscal</t>
  </si>
  <si>
    <t>http://ftp1.fiscaliaveracruz.gob.mx/OBLIGACIONES%20DE%20TRANSPARENCIA%20COMUNES/1.I%20MARCO%20NORMATIVO/12.OTROS%20DOCUMENTOS%20NORMATIVOS/Circulares/corregidos/CIRCULAR%20%20%2007-2015.pdf</t>
  </si>
  <si>
    <t>CIRCULAR 08/2015 Fiscal</t>
  </si>
  <si>
    <t>http://ftp1.fiscaliaveracruz.gob.mx/OBLIGACIONES%20DE%20TRANSPARENCIA%20COMUNES/1.I%20MARCO%20NORMATIVO/12.OTROS%20DOCUMENTOS%20NORMATIVOS/Circulares/Circular%2008-2015.pdf</t>
  </si>
  <si>
    <t>CIRCULAR 01/2016 Fiscal</t>
  </si>
  <si>
    <t>http://ftp1.fiscaliaveracruz.gob.mx/OBLIGACIONES%20DE%20TRANSPARENCIA%20COMUNES/1.I%20MARCO%20NORMATIVO/12.OTROS%20DOCUMENTOS%20NORMATIVOS/Circulares/Circular%2001-2016.pdf</t>
  </si>
  <si>
    <t>CIRCULAR 02/2016 Fiscal</t>
  </si>
  <si>
    <t>http://ftp1.fiscaliaveracruz.gob.mx/OBLIGACIONES%20DE%20TRANSPARENCIA%20COMUNES/1.I%20MARCO%20NORMATIVO/12.OTROS%20DOCUMENTOS%20NORMATIVOS/Circulares/Circular%2002-2016.pdf</t>
  </si>
  <si>
    <t>CIRCULAR 03/2016 Fiscal</t>
  </si>
  <si>
    <t>http://ftp1.fiscaliaveracruz.gob.mx/OBLIGACIONES%20DE%20TRANSPARENCIA%20COMUNES/1.I%20MARCO%20NORMATIVO/12.OTROS%20DOCUMENTOS%20NORMATIVOS/Circulares/Circular%2003%202016.pdf</t>
  </si>
  <si>
    <t>CIRCULAR 04/2016</t>
  </si>
  <si>
    <t>http://ftp1.fiscaliaveracruz.gob.mx/OBLIGACIONES%20DE%20TRANSPARENCIA%20COMUNES/1.I%20MARCO%20NORMATIVO/12.OTROS%20DOCUMENTOS%20NORMATIVOS/Circulares/Circular%2004-2016.pdf</t>
  </si>
  <si>
    <t>CIRCULAR 05/2016</t>
  </si>
  <si>
    <t>http://ftp1.fiscaliaveracruz.gob.mx/OBLIGACIONES%20DE%20TRANSPARENCIA%20COMUNES/1.I%20MARCO%20NORMATIVO/12.OTROS%20DOCUMENTOS%20NORMATIVOS/Circulares/Circular%2005-2016.pdf</t>
  </si>
  <si>
    <t>CIRCULAR 06/2016</t>
  </si>
  <si>
    <t>http://ftp1.fiscaliaveracruz.gob.mx/OBLIGACIONES%20DE%20TRANSPARENCIA%20COMUNES/1.I%20MARCO%20NORMATIVO/12.OTROS%20DOCUMENTOS%20NORMATIVOS/Circulares/Circular%2006-2016.pdf</t>
  </si>
  <si>
    <t>CIRCULAR 01/2017</t>
  </si>
  <si>
    <t>http://ftp1.fiscaliaveracruz.gob.mx/OBLIGACIONES%20DE%20TRANSPARENCIA%20COMUNES/1.I%20MARCO%20NORMATIVO/12.OTROS%20DOCUMENTOS%20NORMATIVOS/Circulares/corregidos/CIRCULAR%2001-2017.pdf</t>
  </si>
  <si>
    <t>CIRCULAR 02/2017</t>
  </si>
  <si>
    <t>http://ftp2.fiscaliaveracruz.gob.mx/DIRECCION%20GENERAL%20JURIDICA/02-2017.pdf</t>
  </si>
  <si>
    <t>CIRCULAR 03/2017</t>
  </si>
  <si>
    <t>http://ftp2.fiscaliaveracruz.gob.mx/DIRECCION%20GENERAL%20JURIDICA/CIRCULARES/Circular%2003-2017%20de%20la%20FGE.pdf</t>
  </si>
  <si>
    <t>CIRCULAR 01/2018</t>
  </si>
  <si>
    <t>http://ftp2.fiscaliaveracruz.gob.mx/DIRECCION%20GENERAL%20JURIDICA/CIRCULARES/CIRCULAR%2001-2018.pdf</t>
  </si>
  <si>
    <t>CIRCULAR 01/2019</t>
  </si>
  <si>
    <t>http://ftp2.fiscaliaveracruz.gob.mx/DIRECCION%20GENERAL%20JURIDICA/Transparencia%202019/Fracc.%20I/CIRCULAR%201%20-%202019.pdf</t>
  </si>
  <si>
    <t>CIRCULAR 02/2019</t>
  </si>
  <si>
    <t>http://ftp2.fiscaliaveracruz.gob.mx/DIRECCION%20GENERAL%20JURIDICA/Transparencia%202019/Fracc.%20I/CIRCULAR%2002-2019.pdf</t>
  </si>
  <si>
    <t>CIRCULAR 01/2020</t>
  </si>
  <si>
    <t>http://ftp2.fiscaliaveracruz.gob.mx/DIRECCION%20GENERAL%20JURIDICA/Transparencia%202020/fraccion%20I/CIRCULAR%2001%202020.pdf</t>
  </si>
  <si>
    <t>Acuerdo</t>
  </si>
  <si>
    <t>ACUERDO GENERAL 01/2009</t>
  </si>
  <si>
    <t>http://ftp2.fiscaliaveracruz.gob.mx/DIRECCION%20GENERAL%20JURIDICA/ACUERDOS%20GENERALES%202017%20FRACC.%20I/ACUERDO%2019-2009%20Especializada%20Autos%20Robados.pdf</t>
  </si>
  <si>
    <t>ACUERDO GENERAL 01/2015</t>
  </si>
  <si>
    <t>http://ftp1.fiscaliaveracruz.gob.mx/OBLIGACIONES%20DE%20TRANSPARENCIA%20COMUNES/1.I%20MARCO%20NORMATIVO/12.OTROS%20DOCUMENTOS%20NORMATIVOS/Acuerdos/Acuerdos%20Generales/ACUERDO%20GENERAL%2001.2015.pdf</t>
  </si>
  <si>
    <t>ACUERDO GENERAL 02/2015</t>
  </si>
  <si>
    <t>http://ftp1.fiscaliaveracruz.gob.mx/OBLIGACIONES%20DE%20TRANSPARENCIA%20COMUNES/1.I%20MARCO%20NORMATIVO/12.OTROS%20DOCUMENTOS%20NORMATIVOS/Acuerdos/Acuerdos%20Generales/ACUERDO%20GENERAL%2003.2015.pdf</t>
  </si>
  <si>
    <t>ACUERDO GENERAL 03/2015</t>
  </si>
  <si>
    <t>ACUERDO GENERAL 04/2015</t>
  </si>
  <si>
    <t>http://ftp2.fiscaliaveracruz.gob.mx/DIRECCION%20GENERAL%20JURIDICA/ACUERDOS%20GENERALES%202017%20FRACC.%20I/Acuerdo%20General%2004%20G.O.E.%20Telecomunicaciones.pdf</t>
  </si>
  <si>
    <t>ACUERDO GENERAL 05/2015</t>
  </si>
  <si>
    <t>http://ftp1.fiscaliaveracruz.gob.mx/OBLIGACIONES%20DE%20TRANSPARENCIA%20COMUNES/1.I%20MARCO%20NORMATIVO/12.OTROS%20DOCUMENTOS%20NORMATIVOS/Acuerdos/Acuerdos%20Generales/ACUERDO%20GENERAL%2005-2015.pdf</t>
  </si>
  <si>
    <t>ACUERDO GENERAL 06/2015</t>
  </si>
  <si>
    <t>http://ftp1.fiscaliaveracruz.gob.mx/OBLIGACIONES%20DE%20TRANSPARENCIA%20COMUNES/1.I%20MARCO%20NORMATIVO/12.OTROS%20DOCUMENTOS%20NORMATIVOS/Acuerdos/Acuerdos%20Generales/ACUERDO%20GENERAL%2006-2015.pdf</t>
  </si>
  <si>
    <t>ACUERDO GENERAL 01/2016</t>
  </si>
  <si>
    <t>http://ftp1.fiscaliaveracruz.gob.mx/OBLIGACIONES%20DE%20TRANSPARENCIA%20COMUNES/1.I%20MARCO%20NORMATIVO/12.OTROS%20DOCUMENTOS%20NORMATIVOS/Acuerdos/Acuerdos%20Generales/ACUERDO%20GENERAL%2001-2016.pdf</t>
  </si>
  <si>
    <t>ACUERDO GENERAL 02/2016</t>
  </si>
  <si>
    <t>http://ftp1.fiscaliaveracruz.gob.mx/OBLIGACIONES%20DE%20TRANSPARENCIA%20COMUNES/1.I%20MARCO%20NORMATIVO/12.OTROS%20DOCUMENTOS%20NORMATIVOS/Acuerdos/Acuerdos%20Generales/ACUERDO%20GENERAL%2002-2016.pdf</t>
  </si>
  <si>
    <t>ACUERDO GENERAL 03/2016</t>
  </si>
  <si>
    <t>http://ftp1.fiscaliaveracruz.gob.mx/OBLIGACIONES%20DE%20TRANSPARENCIA%20COMUNES/1.I%20MARCO%20NORMATIVO/12.OTROS%20DOCUMENTOS%20NORMATIVOS/Acuerdos/Acuerdos%20Especificos/ACUERDO%20ESPEC%C3%8DFICO%2012.2016.pdf</t>
  </si>
  <si>
    <t>ACUERDO GENERAL 04/2016</t>
  </si>
  <si>
    <t>ACUERDO GENERAL 05/2016</t>
  </si>
  <si>
    <t>http://ftp1.fiscaliaveracruz.gob.mx/OBLIGACIONES%20DE%20TRANSPARENCIA%20COMUNES/1.I%20MARCO%20NORMATIVO/3.JULIO-SEP17/2017/ACUERDO%20GENERAL%2005-2016.pdf</t>
  </si>
  <si>
    <t>ACUERDO GENERAL 06/2016</t>
  </si>
  <si>
    <t>http://ftp1.fiscaliaveracruz.gob.mx/OBLIGACIONES%20DE%20TRANSPARENCIA%20COMUNES/1.I%20MARCO%20NORMATIVO/12.OTROS%20DOCUMENTOS%20NORMATIVOS/Acuerdos/Acuerdos%20Generales/ACUERDO%20GENERAL%2006.2016.pdf</t>
  </si>
  <si>
    <t>ACUERDO GENERAL 07/2016</t>
  </si>
  <si>
    <t>ACUERDO GENERAL 08/2016</t>
  </si>
  <si>
    <t>http://ftp1.fiscaliaveracruz.gob.mx/OBLIGACIONES%20DE%20TRANSPARENCIA%20COMUNES/1.I%20MARCO%20NORMATIVO/12.OTROS%20DOCUMENTOS%20NORMATIVOS/Acuerdos/Acuerdos%20Generales/Acuerdo%20General%2008-2016.pdf</t>
  </si>
  <si>
    <t>ACUERDO GENERAL 09/2016</t>
  </si>
  <si>
    <t>http://ftp1.fiscaliaveracruz.gob.mx/OBLIGACIONES%20DE%20TRANSPARENCIA%20COMUNES/1.I%20MARCO%20NORMATIVO/12.OTROS%20DOCUMENTOS%20NORMATIVOS/Acuerdos/Acuerdos%20Generales/ACUERDO%20GENERAL%2009-2016.pdf</t>
  </si>
  <si>
    <t>ACUERDO GENERAL 01/2017</t>
  </si>
  <si>
    <t>http://ftp2.fiscaliaveracruz.gob.mx/DIRECCION%20GENERAL%20JURIDICA/ACUERDOS%20GENERALES%202017%20FRACC.%20I/Acuerdo%2001-2017.pdf</t>
  </si>
  <si>
    <t>ACUERDO GENERAL 02/2017</t>
  </si>
  <si>
    <t>http://ftp1.fiscaliaveracruz.gob.mx/OBLIGACIONES%20DE%20TRANSPARENCIA%20COMUNES/1.I%20MARCO%20NORMATIVO/12.OTROS%20DOCUMENTOS%20NORMATIVOS/Acuerdos/Acuerdos/Acuerdos%202%20y%203%202017.pdf</t>
  </si>
  <si>
    <t>ACUERDO GENERAL 03/2017</t>
  </si>
  <si>
    <t>ACUERDO GENERAL 04/2017</t>
  </si>
  <si>
    <t>http://ftp2.fiscaliaveracruz.gob.mx/DIRECCION%20GENERAL%20JURIDICA/ACUERDOS%20GENERALES%202017%20FRACC.%20I/Acuerdo%20%2004-2017.pdf</t>
  </si>
  <si>
    <t>ACUERDO GENERAL 05/2017</t>
  </si>
  <si>
    <t>http://ftp1.fiscaliaveracruz.gob.mx/OBLIGACIONES%20DE%20TRANSPARENCIA%20COMUNES/1.I%20MARCO%20NORMATIVO/12.OTROS%20DOCUMENTOS%20NORMATIVOS/Acuerdos/Acuerdos%20Generales/corregidos/2017/Acuerdo%2005-2017%20Gaceta%2018-02-2017.pdf</t>
  </si>
  <si>
    <t>ACUERDO GENERAL 06/2017</t>
  </si>
  <si>
    <t>http://ftp1.fiscaliaveracruz.gob.mx/OBLIGACIONES%20DE%20TRANSPARENCIA%20COMUNES/1.I%20MARCO%20NORMATIVO/12.OTROS%20DOCUMENTOS%20NORMATIVOS/Acuerdos/Acuerdos%20Generales/corregidos/2017/Acuerdo%206-2017%20Gaceta,%2016-03-2017.pdf</t>
  </si>
  <si>
    <t>ACUERDO GENERAL 07/2017</t>
  </si>
  <si>
    <t>http://ftp2.fiscaliaveracruz.gob.mx/DIRECCION%20GENERAL%20JURIDICA/07-2017%20GACETA%20140%20,%20Viernes%2007%20de%20ABRIL%20de%202017%20EXTRAORDINARIA.pdf</t>
  </si>
  <si>
    <t>ACUERDO GENERAL08/2017</t>
  </si>
  <si>
    <t>http://ftp2.fiscaliaveracruz.gob.mx/DIRECCION%20GENERAL%20JURIDICA/08-2017%20GACETA%20204%20,%20Martes%2023%20de%20MAYO%20de%202017%20EXTRAORDINARIA%20Vol----2.pdf</t>
  </si>
  <si>
    <t>ACUERDO GENERAL09/2017</t>
  </si>
  <si>
    <t>http://ftp2.fiscaliaveracruz.gob.mx/DIRECCION%20GENERAL%20JURIDICA/09-2017%20GACETA%20190%20,%20Viernes%2012%20de%20MAYO%20de%202017%20EXTRAORDINARIA.pdf</t>
  </si>
  <si>
    <t>ACUERDO GENERAL10/2017</t>
  </si>
  <si>
    <t>http://ftp2.fiscaliaveracruz.gob.mx/DIRECCION%20GENERAL%20JURIDICA/10-2017%20Se%20crea%20la%20Pagina%20de%20Internet%20yo%20Portal%20Institucional.pdf</t>
  </si>
  <si>
    <t>ACUERDO GENERAL 11/2017</t>
  </si>
  <si>
    <t>http://ftp2.fiscaliaveracruz.gob.mx/DIRECCION%20GENERAL%20JURIDICA/ACUERDOS%20GENERALES%202017%20FRACC.%20I/11-2017%20GACETA,%2007%20de%20AGOSTO%20de%202017%20EXT%20312,.pdf</t>
  </si>
  <si>
    <t>ACUERDO GENERAL 12/2017</t>
  </si>
  <si>
    <t>http://ftp2.fiscaliaveracruz.gob.mx/DIRECCION%20GENERAL%20JURIDICA/ACUERDOS%20GENERALES%202017%20FRACC.%20I/12-2017%20Y%20A.E.%2007-2017%20Gaceta%20No.%20ext.%20362%2011-sep-17.pdf</t>
  </si>
  <si>
    <t>ACUERDO GENERAL 13/2017</t>
  </si>
  <si>
    <t>http://ftp2.fiscaliaveracruz.gob.mx/DIRECCION%20GENERAL%20JURIDICA/ACUERDOS%20GENERALES%202017%20FRACC.%20I/Acuerdo%20General%2013-2017%20avisos_15dic17%20DOF.pdf</t>
  </si>
  <si>
    <t>ACUERDO GENERAL 01/2018</t>
  </si>
  <si>
    <t>http://ftp2.fiscaliaveracruz.gob.mx/DIRECCION%20GENERAL%20JURIDICA/Transparencia%202019/Fracc.%20I/01-2018.pdf</t>
  </si>
  <si>
    <t>ACUERDO GENERAL 01/2019</t>
  </si>
  <si>
    <t>http://ftp2.fiscaliaveracruz.gob.mx/DIRECCION%20GENERAL%20JURIDICA/Transparencia%202019/Fracc.%20I/Acuerdo%20General%201%20-%202019.pdf</t>
  </si>
  <si>
    <t>ACUERDO GENERAL 02/2019</t>
  </si>
  <si>
    <t>http://ftp2.fiscaliaveracruz.gob.mx/DIRECCION%20GENERAL%20JURIDICA/Transparencia%202019/Fracc.%20I/Gac2019-504%20Miercoles%2018%20TOMO%20I%20Ext%20%20SE%20HABILITAN%20DIAS%20DEL%20PERIODO%20VACACIONAL.pdf</t>
  </si>
  <si>
    <t>ACUERDO GENERAL 01/2020 HABILITACION DE DIAS PERIODO VACACIONAL</t>
  </si>
  <si>
    <t>http://ftp2.fiscaliaveracruz.gob.mx/DIRECCION%20GENERAL%20JURIDICA/Transparencia%202020/fraccion%20I/HABILITACI%C3%93N%20D%C3%8DAS%20VACACIONALES%20FGE.pdf</t>
  </si>
  <si>
    <t>ACUERDO GENERAL 02/2020 REFORMA REGLAMENTO SPC DE LA FGEV</t>
  </si>
  <si>
    <t>ACUERDO GENERAL 03/2020 APLICACIÓN PROTOCOLO NACIONAL</t>
  </si>
  <si>
    <t>http://ftp2.fiscaliaveracruz.gob.mx/DIRECCION%20GENERAL%20JURIDICA/Transparencia%202020/fraccion%20I/Gac2020-412%20Miercoles%2014%20TOMO%20I%20Ext%20PROTOCOLO%20LGBT.pdf</t>
  </si>
  <si>
    <t>ACUERDO GENERAL 04/2020 HABILITACION DE DIAS PERIODO VACACIONAL</t>
  </si>
  <si>
    <t>http://ftp2.fiscaliaveracruz.gob.mx/DIRECCION%20GENERAL%20JURIDICA/Transparencia%202020/fraccion%20I/Gac2020-496%20Viernes%2011%20TOMO%20III%20Ext%20Habilitaci%C3%B3n%20de%20d%C3%ADas%20de%20invierno.pdf</t>
  </si>
  <si>
    <t>ACUERDO ESPECÍFICO 01/2015</t>
  </si>
  <si>
    <t>http://ftp2.fiscaliaveracruz.gob.mx/DIRECCION%20GENERAL%20JURIDICA/ACUERDOS%20ESPECIFICOS%20FRACC.%20I/AE%2001-2015%20Supresión%20de%20Agencia%20Coatzacoalcos-Minatitlán.pdf</t>
  </si>
  <si>
    <t>ACUERDO ESPECÍFICO 02/2015</t>
  </si>
  <si>
    <t>http://ftp2.fiscaliaveracruz.gob.mx/DIRECCION%20GENERAL%20JURIDICA/ACUERDOS%20ESPECIFICOS%20FRACC.%20I/AE%2002%20Fiscalía%20Mujeres.pdf</t>
  </si>
  <si>
    <t>ACUERDO ESPECÍFICO 03/2015</t>
  </si>
  <si>
    <t>http://ftp1.fiscaliaveracruz.gob.mx/OBLIGACIONES%20DE%20TRANSPARENCIA%20COMUNES/1.I%20MARCO%20NORMATIVO/12.OTROS%20DOCUMENTOS%20NORMATIVOS/Acuerdos/Acuerdos%20Especificos/nuevos%20corregidos/2015/AE%203%20AL%2017%20Recompensas.pdf</t>
  </si>
  <si>
    <t>ACUERDO ESPECÍFICO 04/2015</t>
  </si>
  <si>
    <t>ACUERDO ESPECÍFICO 05/2015</t>
  </si>
  <si>
    <t>ACUERDO ESPECÍFICO 06/2015</t>
  </si>
  <si>
    <t>ACUERDO ESPECÍFICO 07/2015</t>
  </si>
  <si>
    <t>ACUERDO ESPECÍFICO 08/2015</t>
  </si>
  <si>
    <t>ACUERDO ESPECÍFICO 09/2015</t>
  </si>
  <si>
    <t>ACUERDO ESPECÍFICO 10/2015</t>
  </si>
  <si>
    <t>ACUERDO ESPECÍFICO 11/2015</t>
  </si>
  <si>
    <t>ACUERDO ESPECÍFICO 12/2015</t>
  </si>
  <si>
    <t>ACUERDO ESPECÍFICO 13/2015</t>
  </si>
  <si>
    <t>ACUERDO ESPECÍFICO 14/2015</t>
  </si>
  <si>
    <t>ACUERDO ESPECÍFICO 15/2015</t>
  </si>
  <si>
    <t>ACUERDO ESPECÍFICO 16/2015</t>
  </si>
  <si>
    <t>ACUERDO ESPECÍFICO 17/2015</t>
  </si>
  <si>
    <t>ACUERDO ESPECÍFICO 18/2015</t>
  </si>
  <si>
    <t>http://ftp1.fiscaliaveracruz.gob.mx/OBLIGACIONES%20DE%20TRANSPARENCIA%20COMUNES/1.I%20MARCO%20NORMATIVO/12.OTROS%20DOCUMENTOS%20NORMATIVOS/Acuerdos/Acuerdos%20Especificos/nuevos%20corregidos/2015/AE%2018%20y%2019-2015%20RECOMPENSA.pdf</t>
  </si>
  <si>
    <t>ACUERDO ESPECÍFICO 19/2015</t>
  </si>
  <si>
    <t>ACUERDO ESPECÍFICO 20/2015</t>
  </si>
  <si>
    <t>http://ftp2.fiscaliaveracruz.gob.mx/DIRECCION%20GENERAL%20JURIDICA/ACUERDOS%20ESPECIFICOS%20FRACC.%20I/AE%2020-2015%20GEMMA%20MAVIL.pdf</t>
  </si>
  <si>
    <t>ACUERDO ESPECÍFICO 21/2015</t>
  </si>
  <si>
    <t>http://ftp1.fiscaliaveracruz.gob.mx/OBLIGACIONES%20DE%20TRANSPARENCIA%20COMUNES/1.I%20MARCO%20NORMATIVO/12.OTROS%20DOCUMENTOS%20NORMATIVOS/Acuerdos/Acuerdos%20Especificos/nuevos%20corregidos/2015/AE%2021-2015%20Recompensa.pdf</t>
  </si>
  <si>
    <t>ACUERDO ESPECÍFICO 22/2015</t>
  </si>
  <si>
    <t>http://ftp1.fiscaliaveracruz.gob.mx/OBLIGACIONES%20DE%20TRANSPARENCIA%20COMUNES/1.I%20MARCO%20NORMATIVO/12.OTROS%20DOCUMENTOS%20NORMATIVOS/Acuerdos/Acuerdos%20Especificos/nuevos%20corregidos/2015/AE%2022-2015%20Recompensa.pdf</t>
  </si>
  <si>
    <t>ACUERDO ESPECÍFICO 23/2015</t>
  </si>
  <si>
    <t>http://ftp1.fiscaliaveracruz.gob.mx/OBLIGACIONES%20DE%20TRANSPARENCIA%20COMUNES/1.I%20MARCO%20NORMATIVO/12.OTROS%20DOCUMENTOS%20NORMATIVOS/Acuerdos/Acuerdos%20Especificos/nuevos%20corregidos/2015/AE%2023-2015%20RECOMPENSA.pdf</t>
  </si>
  <si>
    <t>ACUERDO ESPECÍFICO 24/2015</t>
  </si>
  <si>
    <t>http://ftp1.fiscaliaveracruz.gob.mx/OBLIGACIONES%20DE%20TRANSPARENCIA%20COMUNES/1.I%20MARCO%20NORMATIVO/12.OTROS%20DOCUMENTOS%20NORMATIVOS/Acuerdos/Acuerdos%20Especificos/nuevos%20corregidos/2015/AE%2024-2015%20RECOMPENSA.pdf</t>
  </si>
  <si>
    <t>ACUERDO ESPECÍFICO 25/2015</t>
  </si>
  <si>
    <t>http://ftp1.fiscaliaveracruz.gob.mx/OBLIGACIONES%20DE%20TRANSPARENCIA%20COMUNES/1.I%20MARCO%20NORMATIVO/12.OTROS%20DOCUMENTOS%20NORMATIVOS/Acuerdos/Acuerdos%20Especificos/nuevos%20corregidos/2015/AE%2025%20y%2026%20Administraci%C3%B3n-Normas.pdf</t>
  </si>
  <si>
    <t>ACUERDO ESPECÍFICO 26/2015</t>
  </si>
  <si>
    <t>ACUERDO ESPECÍFICO 27/2015</t>
  </si>
  <si>
    <t>http://ftp1.fiscaliaveracruz.gob.mx/OBLIGACIONES%20DE%20TRANSPARENCIA%20COMUNES/1.I%20MARCO%20NORMATIVO/12.OTROS%20DOCUMENTOS%20NORMATIVOS/Acuerdos/Acuerdos%20Especificos/nuevos%20corregidos/2015/AE%2027%20Y%2028%20CONTRALOR%C3%8DA%20GENERAL.pdf</t>
  </si>
  <si>
    <t>ACUERDO ESPECÍFICO 28/2015</t>
  </si>
  <si>
    <t>ACUERDO ESPECÍFICO 29/2015</t>
  </si>
  <si>
    <t>http://ftp2.fiscaliaveracruz.gob.mx/DIRECCION%20GENERAL%20JURIDICA/ACUERDOS%20ESPECIFICOS%20FRACC.%20I/AE%2029%20FUSIÓN%20COATZACOALCOS.pdf</t>
  </si>
  <si>
    <t>ACUERDO ESPECÍFICO 30/2015</t>
  </si>
  <si>
    <t>http://ftp1.fiscaliaveracruz.gob.mx/OBLIGACIONES%20DE%20TRANSPARENCIA%20COMUNES/1.I%20MARCO%20NORMATIVO/12.OTROS%20DOCUMENTOS%20NORMATIVOS/Acuerdos/Acuerdos%20Especificos/nuevos%20corregidos/2015/AE%2030-2015%20RECOMPENSA.pdf</t>
  </si>
  <si>
    <t>ACUERDO ESPECÍFICO 01/2016</t>
  </si>
  <si>
    <t>http://ftp1.fiscaliaveracruz.gob.mx/OBLIGACIONES%20DE%20TRANSPARENCIA%20COMUNES/1.I%20MARCO%20NORMATIVO/12.OTROS%20DOCUMENTOS%20NORMATIVOS/Acuerdos/Acuerdos%20Especificos/ACUERDO%20ESPEC%C3%8DFICO%2001.2016.pdf</t>
  </si>
  <si>
    <t>ACUERDO ESPECÍFICO 02/2016</t>
  </si>
  <si>
    <t>http://ftp1.fiscaliaveracruz.gob.mx/OBLIGACIONES%20DE%20TRANSPARENCIA%20COMUNES/1.I%20MARCO%20NORMATIVO/12.OTROS%20DOCUMENTOS%20NORMATIVOS/Acuerdos/Acuerdos%20Especificos/ACUERDO%20ESPEC%C3%8DFICO%2002.2016.pdf</t>
  </si>
  <si>
    <t>ACUERDO ESPECÍFICO 03/2016</t>
  </si>
  <si>
    <t>http://ftp1.fiscaliaveracruz.gob.mx/OBLIGACIONES%20DE%20TRANSPARENCIA%20COMUNES/1.I%20MARCO%20NORMATIVO/12.OTROS%20DOCUMENTOS%20NORMATIVOS/Acuerdos/Acuerdos%20Especificos/ACUERDO%20ESPEC%C3%8DFICO%2003.2016.pdf</t>
  </si>
  <si>
    <t>ACUERDO ESPECÍFICO 04/2016</t>
  </si>
  <si>
    <t>http://ftp1.fiscaliaveracruz.gob.mx/OBLIGACIONES%20DE%20TRANSPARENCIA%20COMUNES/1.I%20MARCO%20NORMATIVO/12.OTROS%20DOCUMENTOS%20NORMATIVOS/Acuerdos/Acuerdos%20Especificos/ACUERDO%20ESPEC%C3%8DFICO%2004.2016.pdf</t>
  </si>
  <si>
    <t>ACUERDO ESPECÍFICO 05/2016</t>
  </si>
  <si>
    <t>http://ftp1.fiscaliaveracruz.gob.mx/OBLIGACIONES%20DE%20TRANSPARENCIA%20COMUNES/1.I%20MARCO%20NORMATIVO/12.OTROS%20DOCUMENTOS%20NORMATIVOS/Acuerdos/Acuerdos%20Especificos/ACUERDO%20ESPEC%C3%8DFICO%2005.2016.pdf</t>
  </si>
  <si>
    <t>ACUERDO ESPECÍFICO 06/2016</t>
  </si>
  <si>
    <t>http://ftp1.fiscaliaveracruz.gob.mx/OBLIGACIONES%20DE%20TRANSPARENCIA%20COMUNES/1.I%20MARCO%20NORMATIVO/12.OTROS%20DOCUMENTOS%20NORMATIVOS/Acuerdos/Acuerdos%20Especificos/ACUERDO%20ESPEC%C3%8DFICO%2006.2016.pdf</t>
  </si>
  <si>
    <t>ACUERDO ESPECÍFICO 07/2016</t>
  </si>
  <si>
    <t>http://ftp1.fiscaliaveracruz.gob.mx/OBLIGACIONES%20DE%20TRANSPARENCIA%20COMUNES/1.I%20MARCO%20NORMATIVO/12.OTROS%20DOCUMENTOS%20NORMATIVOS/Acuerdos/Acuerdos%20Especificos/ACUERDO%20ESPEC%C3%8DFICO%2007.2016.pdf</t>
  </si>
  <si>
    <t>ACUERDO ESPECÍFICO 08/2016</t>
  </si>
  <si>
    <t>http://ftp1.fiscaliaveracruz.gob.mx/OBLIGACIONES%20DE%20TRANSPARENCIA%20COMUNES/1.I%20MARCO%20NORMATIVO/12.OTROS%20DOCUMENTOS%20NORMATIVOS/Acuerdos/Acuerdos%20Especificos/ACUERDO%20ESPEC%C3%8DFICO%2008.2016.pdf</t>
  </si>
  <si>
    <t>ACUERDO ESPECÍFICO 09/2016</t>
  </si>
  <si>
    <t>http://ftp1.fiscaliaveracruz.gob.mx/OBLIGACIONES%20DE%20TRANSPARENCIA%20COMUNES/1.I%20MARCO%20NORMATIVO/12.OTROS%20DOCUMENTOS%20NORMATIVOS/Acuerdos/Acuerdos%20Especificos/ACUERDO%20ESPEC%C3%8DFICO%2009.2016.pdf</t>
  </si>
  <si>
    <t>ACUERDO ESPECÍFICO 10/2016</t>
  </si>
  <si>
    <t>http://ftp1.fiscaliaveracruz.gob.mx/OBLIGACIONES%20DE%20TRANSPARENCIA%20COMUNES/1.I%20MARCO%20NORMATIVO/12.OTROS%20DOCUMENTOS%20NORMATIVOS/Acuerdos/Acuerdos%20Especificos/ACUERDO%20ESPEC%C3%8DFICO%2010.2016.pdf</t>
  </si>
  <si>
    <t>ACUERDO ESPECÍFICO 11/2016</t>
  </si>
  <si>
    <t>http://ftp1.fiscaliaveracruz.gob.mx/OBLIGACIONES%20DE%20TRANSPARENCIA%20COMUNES/1.I%20MARCO%20NORMATIVO/12.OTROS%20DOCUMENTOS%20NORMATIVOS/Acuerdos/Acuerdos%20Especificos/ACUERDO%20ESPEC%C3%8DFICO%2011.2016.pdf</t>
  </si>
  <si>
    <t>ACUERDO ESPECÍFICO 12/2016</t>
  </si>
  <si>
    <t>ACUERDO ESPECÍFICO 13/2016</t>
  </si>
  <si>
    <t>http://ftp1.fiscaliaveracruz.gob.mx/OBLIGACIONES%20DE%20TRANSPARENCIA%20COMUNES/1.I%20MARCO%20NORMATIVO/12.OTROS%20DOCUMENTOS%20NORMATIVOS/Acuerdos/Acuerdos%20Especificos/ACUERDO%20ESPEC%C3%8DFICO%2013.2016.pdf</t>
  </si>
  <si>
    <t>ACUERDO ESPECÍFICO 14/2016</t>
  </si>
  <si>
    <t>http://ftp1.fiscaliaveracruz.gob.mx/OBLIGACIONES%20DE%20TRANSPARENCIA%20COMUNES/1.I%20MARCO%20NORMATIVO/12.OTROS%20DOCUMENTOS%20NORMATIVOS/Acuerdos/Acuerdos%20Especificos/ACUERDO%20ESPEC%C3%8DFICO%2014.2016.pdf</t>
  </si>
  <si>
    <t>ACUERDO ESPECÍFICO 15/2016</t>
  </si>
  <si>
    <t>http://ftp1.fiscaliaveracruz.gob.mx/OBLIGACIONES%20DE%20TRANSPARENCIA%20COMUNES/1.I%20MARCO%20NORMATIVO/12.OTROS%20DOCUMENTOS%20NORMATIVOS/Acuerdos/Acuerdos%20Especificos/ACUERDO%20ESPEC%C3%8DFICO%2015.2016.pdf</t>
  </si>
  <si>
    <t>ACUERDO ESPECÍFICO 16/2016</t>
  </si>
  <si>
    <t>http://ftp1.fiscaliaveracruz.gob.mx/OBLIGACIONES%20DE%20TRANSPARENCIA%20COMUNES/1.I%20MARCO%20NORMATIVO/12.OTROS%20DOCUMENTOS%20NORMATIVOS/Acuerdos/Acuerdos%20Especificos/ACUERDO%20ESPEC%C3%8DFICO%2016.2016.pdf</t>
  </si>
  <si>
    <t>ACUERDO ESPECÍFICO 17/2016</t>
  </si>
  <si>
    <t>ACUERDO ESPECÍFICO 18/2016</t>
  </si>
  <si>
    <t>http://ftp1.fiscaliaveracruz.gob.mx/OBLIGACIONES%20DE%20TRANSPARENCIA%20COMUNES/1.I%20MARCO%20NORMATIVO/12.OTROS%20DOCUMENTOS%20NORMATIVOS/Acuerdos/Acuerdos%20Especificos/ACUERDO%20ESPEC%C3%8DFICO%2018.2016.pdf</t>
  </si>
  <si>
    <t>ACUERDO ESPECÍFICO 19/2016</t>
  </si>
  <si>
    <t>http://ftp1.fiscaliaveracruz.gob.mx/OBLIGACIONES%20DE%20TRANSPARENCIA%20COMUNES/1.I%20MARCO%20NORMATIVO/12.OTROS%20DOCUMENTOS%20NORMATIVOS/Acuerdos/Acuerdos%20Especificos/ACUERDO%20ESPEC%C3%8DFICO%2019.2016.pdf</t>
  </si>
  <si>
    <t>ACUERDO ESPECÍFICO 20/2016</t>
  </si>
  <si>
    <t>http://ftp1.fiscaliaveracruz.gob.mx/OBLIGACIONES%20DE%20TRANSPARENCIA%20COMUNES/1.I%20MARCO%20NORMATIVO/12.OTROS%20DOCUMENTOS%20NORMATIVOS/Acuerdos/Acuerdos%20Especificos/ACUERDO%20ESPEC%C3%8DFICO%2020.2016.pdf</t>
  </si>
  <si>
    <t>ACUERDO ESPECÍFICO 21/2016</t>
  </si>
  <si>
    <t>http://ftp1.fiscaliaveracruz.gob.mx/OBLIGACIONES%20DE%20TRANSPARENCIA%20COMUNES/1.I%20MARCO%20NORMATIVO/12.OTROS%20DOCUMENTOS%20NORMATIVOS/Acuerdos/Acuerdos%20Especificos/ACUERDO%20ESPEC%C3%8DFICO%2021.2016.pdf</t>
  </si>
  <si>
    <t>ACUERDO ESPECÍFICO 22/2016</t>
  </si>
  <si>
    <t>http://ftp1.fiscaliaveracruz.gob.mx/OBLIGACIONES%20DE%20TRANSPARENCIA%20COMUNES/1.I%20MARCO%20NORMATIVO/12.OTROS%20DOCUMENTOS%20NORMATIVOS/Acuerdos/Acuerdos%20Especificos/ACUERDO%20ESPEC%C3%8DFICO%2022.2016.pdf</t>
  </si>
  <si>
    <t>ACUERDO ESPECÍFICO 23/2016</t>
  </si>
  <si>
    <t>ACUERDO ESPECIFICO 03/2017</t>
  </si>
  <si>
    <t>http://ftp1.fiscaliaveracruz.gob.mx/OBLIGACIONES%20DE%20TRANSPARENCIA%20COMUNES/1.I%20MARCO%20NORMATIVO/12.OTROS%20DOCUMENTOS%20NORMATIVOS/Acuerdos/Acuerdos%20Especificos/nuevos%20corregidos/2017/A.E.%2003-2017.pdf</t>
  </si>
  <si>
    <t>ACUERDO ESPECIFICO 04/2017</t>
  </si>
  <si>
    <t>http://ftp1.fiscaliaveracruz.gob.mx/OBLIGACIONES%20DE%20TRANSPARENCIA%20COMUNES/1.I%20MARCO%20NORMATIVO/12.OTROS%20DOCUMENTOS%20NORMATIVOS/Acuerdos/Acuerdos%20Especificos/nuevos%20corregidos/2017/A.E.%2004-2017.pdf</t>
  </si>
  <si>
    <t>ACUERDO ESPECÍFICO 05/2017</t>
  </si>
  <si>
    <t>http://ftp1.fiscaliaveracruz.gob.mx/OBLIGACIONES%20DE%20TRANSPARENCIA%20COMUNES/1.I%20MARCO%20NORMATIVO/3.JULIO-SEP17/2017/faltantes/Acuerdo%20Especifico%2005-2017.pdf</t>
  </si>
  <si>
    <t>ACUERDO ESPECÍFICO 06/2017</t>
  </si>
  <si>
    <t>http://ftp1.fiscaliaveracruz.gob.mx/OBLIGACIONES%20DE%20TRANSPARENCIA%20COMUNES/1.I%20MARCO%20NORMATIVO/3.JULIO-SEP17/2017/faltantes/Acuerdo%20Especifico%2006-2017.pdf</t>
  </si>
  <si>
    <t>ACUERDO ESPECÍFICO 07/2017</t>
  </si>
  <si>
    <t>http://ftp2.fiscaliaveracruz.gob.mx/DIRECCION%20GENERAL%20JURIDICA/ACUERDOS%20ESPECIFICOS%20FRACC.%20I/07-2017%20Gaceta%20No.%20ext.%20362%2011-sep-17.pdf</t>
  </si>
  <si>
    <t>ACUERDO ESPECÍFICO 08/2017</t>
  </si>
  <si>
    <t>http://ftp2.fiscaliaveracruz.gob.mx/DIRECCION%20GENERAL%20JURIDICA/ACUERDOS%20ESPECIFICOS%20FRACC.%20I/08-2017%20%206-10-2017%20Ext.%20400;%20Edictos;%20Decreto%20Octavo%20transito.pdf</t>
  </si>
  <si>
    <t>ACUERDO ESPECÍFICO 09/2017</t>
  </si>
  <si>
    <t>http://ftp2.fiscaliaveracruz.gob.mx/DIRECCION%20GENERAL%20JURIDICA/ACUERDOS%20ESPECIFICOS%20FRACC.%20I/Gaceta%2012%20diciembre%202017--Acuerdos%20específicos%209,10,11y%2012.pdf</t>
  </si>
  <si>
    <t>ACUERDO ESPECÍFICO 10/2017</t>
  </si>
  <si>
    <t>ACUERDO ESPECÍFICO 11/2017</t>
  </si>
  <si>
    <t>ACUERDO ESPECÍFICO 12/2017</t>
  </si>
  <si>
    <t>ACUERDO ESPECÍFICO 13/2017</t>
  </si>
  <si>
    <t>http://ftp2.fiscaliaveracruz.gob.mx/DIRECCION%20GENERAL%20JURIDICA/ACUERDOS%20ESPECIFICOS%20FRACC.%20I/2018/Acuerdo%20Especifico%2013-2017%20(recompensas).pdf</t>
  </si>
  <si>
    <t>ACUERDO ESPECÍFICO 01/2018</t>
  </si>
  <si>
    <t>http://ftp2.fiscaliaveracruz.gob.mx/DIRECCION%20GENERAL%20JURIDICA/ACUERDOS%20ESPECIFICOS%20FRACC.%20I/2018/ACUERDOS%20ESPECIFICOS%201,2,3,4-2018%20(recompensas).pdf</t>
  </si>
  <si>
    <t>ACUERDO ESPECÍFICO 02/2018</t>
  </si>
  <si>
    <t>ACUERDO ESPECIFICO 03/2018</t>
  </si>
  <si>
    <t>ACUERDO ESPECIFICO 04/2018</t>
  </si>
  <si>
    <t>ACUERDO ESPECIFICO 13/2018</t>
  </si>
  <si>
    <t>http://ftp2.fiscaliaveracruz.gob.mx/DIRECCION%20GENERAL%20JURIDICA/ACUERDOS%20ESPECIFICOS%20FRACC.%20I/ACUERDO%20ESPECIFICO13-2018.pdf</t>
  </si>
  <si>
    <t>ACUERDO ESPECIFICO 17/2018</t>
  </si>
  <si>
    <t>http://ftp2.fiscaliaveracruz.gob.mx/DIRECCION%20GENERAL%20JURIDICA/ACUERDOS%20ESPECIFICOS%20FRACC.%20I/ACUERDO%20ESPECIFICO%2017%20-%202018.pdf</t>
  </si>
  <si>
    <t>ACUERDO ESPECIFICO 19/2018</t>
  </si>
  <si>
    <t>http://ftp2.fiscaliaveracruz.gob.mx/DIRECCION%20GENERAL%20JURIDICA/ACUERDOS%20GENERALES%202017%20FRACC.%20I/19%20-%202018.pdf</t>
  </si>
  <si>
    <t>ACUERDO ESPECIFICO 01/2019</t>
  </si>
  <si>
    <t>http://ftp2.fiscaliaveracruz.gob.mx/DIRECCION%20GENERAL%20JURIDICA/Transparencia%202019/Fracc.%20I/01-2019.pdf</t>
  </si>
  <si>
    <t>ACUERDO ESPECIFICO 10/2019</t>
  </si>
  <si>
    <t>http://ftp2.fiscaliaveracruz.gob.mx/DIRECCION%20GENERAL%20JURIDICA/Transparencia%202019/Fracc.%20I/10-2019.pdf</t>
  </si>
  <si>
    <t>ACUERDO ESPECIFICO 11/2019</t>
  </si>
  <si>
    <t>http://ftp2.fiscaliaveracruz.gob.mx/DIRECCION%20GENERAL%20JURIDICA/Transparencia%202019/Fracc.%20I/Gac2019-162%20Martes%2023%20TOMO%20I%20Ext%2011-2019.pdf</t>
  </si>
  <si>
    <t>ACUERDO ESPECIFICO 16/2019</t>
  </si>
  <si>
    <t>http://ftp2.fiscaliaveracruz.gob.mx/DIRECCION%20GENERAL%20JURIDICA/Transparencia%202019/Fracc.%20I/Gac2019-264%20Miercoles%2003%20TOMO%20I%20AE%2016-2019.pdf</t>
  </si>
  <si>
    <t>ACUERDO ESPECIFICO 18/2019</t>
  </si>
  <si>
    <t>http://ftp2.fiscaliaveracruz.gob.mx/DIRECCION%20GENERAL%20JURIDICA/Transparencia%202019/Fracc.%20I/Gac2019-416%20Jueves%2017%20TOMO%20I%20Ext%20AE%2018%20-%202019%20Delegan%20facultades%20al%20Encargado%20de%20Despacho%20DGA.pdf</t>
  </si>
  <si>
    <t>ACUERDO ESPECIFICO 19/2019</t>
  </si>
  <si>
    <t>ACUERDO ESPECIFICO 20/2019</t>
  </si>
  <si>
    <t>http://ftp2.fiscaliaveracruz.gob.mx/DIRECCION%20GENERAL%20JURIDICA/Transparencia%202019/Fracc.%20I/Gac2019-502%20Martes%2017%20TOMO%20I%20Ext%20ACUERDO%20ESPECIF%C3%8DCO%2020-2019%20SE%20CREAN%20LAS%20SUB-UNIDADES.pdf</t>
  </si>
  <si>
    <t>ACUERDO ESPECIFICO 21/2019</t>
  </si>
  <si>
    <t>http://ftp2.fiscaliaveracruz.gob.mx/DIRECCION%20GENERAL%20JURIDICA/Transparencia%202020/fraccion%20I/Gac2020-016%20Viernes%2010%20TOMO%20I%20Ext%20AE%2021%20-%202019.pdf</t>
  </si>
  <si>
    <t>ACUERDO ESPECIFICO 01/2020</t>
  </si>
  <si>
    <t>http://ftp2.fiscaliaveracruz.gob.mx/DIRECCION%20GENERAL%20JURIDICA/Transparencia%202020/fraccion%20I/Gac2020-138%20Lunes%2006%20TOMO%20II%20Ext%20AE%2001%2002%20-%202020.pdf</t>
  </si>
  <si>
    <t>ACUERDO ESPECIFICO 02/2020</t>
  </si>
  <si>
    <t>ACUERDO ESPECIFICO 03/2020</t>
  </si>
  <si>
    <t>http://ftp2.fiscaliaveracruz.gob.mx/DIRECCION%20GENERAL%20JURIDICA/Transparencia%202020/fraccion%20I/Gac2020-228%20Lunes%2008%20TOMO%20I%20Ext%20%20acuerdo%20especifico%2003-2020.pdf</t>
  </si>
  <si>
    <t>ACUERDO ESPECIFICO 04/2020</t>
  </si>
  <si>
    <t>http://ftp2.fiscaliaveracruz.gob.mx/DIRECCION%20GENERAL%20JURIDICA/Transparencia%202020/fraccion%20I/Gac2020-442%20Miercoles%2004%20TOMO%20I%20%20ext%20AE%2004%202020.pdf</t>
  </si>
  <si>
    <t>Convenio</t>
  </si>
  <si>
    <t>UNIVERSIDAD VILLA RICA</t>
  </si>
  <si>
    <t>http://ftp1.fiscaliaveracruz.gob.mx/OBLIGACIONES%20DE%20TRANSPARENCIA%20COMUNES/33.%20XXXIII%20CONVENIOS/corregidos/CONVENIOS/34.%20Convenio%20Específico%20-%20Univesidad%20de%20Villa%20Rica.pdf</t>
  </si>
  <si>
    <t>UNIVERSIDAD DE XALAPA</t>
  </si>
  <si>
    <t>http://ftp1.fiscaliaveracruz.gob.mx/OBLIGACIONES%20DE%20TRANSPARENCIA%20COMUNES/33.%20XXXIII%20CONVENIOS/corregidos/CONVENIOS/42.%20Convenio%20de%20Colaboración%20-%20Universidad%20de%20Xalapa%20%20UX.pdf</t>
  </si>
  <si>
    <t>UNIVERSIDAD VERACRUZANA</t>
  </si>
  <si>
    <t>http://ftp1.fiscaliaveracruz.gob.mx/OBLIGACIONES%20DE%20TRANSPARENCIA%20COMUNES/33.%20XXXIII%20CONVENIOS/corregidos/CONVENIOS/35.%20Convenio%20de%20Colaboración%20-%20Universidad%20Ver.%20Servicio%20Social..pdf</t>
  </si>
  <si>
    <t>PROLIBER S.A. DE C.V.</t>
  </si>
  <si>
    <t>http://ftp1.fiscaliaveracruz.gob.mx/OBLIGACIONES%20DE%20TRANSPARENCIA%20COMUNES/33.%20XXXIII%20CONVENIOS/Convenios/2000/PROLIBER%202000.pdf</t>
  </si>
  <si>
    <t>COMBATE AL SECUESTRO</t>
  </si>
  <si>
    <t>http://ftp1.fiscaliaveracruz.gob.mx/OBLIGACIONES%20DE%20TRANSPARENCIA%20COMUNES/33.%20XXXIII%20CONVENIOS/Convenios/2001/-COMBATE-SECUESTRO-2001.pdf</t>
  </si>
  <si>
    <t>VICE RECTORA, COATZACOALCOS, VER</t>
  </si>
  <si>
    <t>http://ftp1.fiscaliaveracruz.gob.mx/OBLIGACIONES%20DE%20TRANSPARENCIA%20COMUNES/33.%20XXXIII%20CONVENIOS/Convenios/2002/-COATZACOALCOS-2002.pdf</t>
  </si>
  <si>
    <t>ASOCIACIÓN MEXICANA DE DISTRIBUIDORES AUTOMOTORES</t>
  </si>
  <si>
    <t>http://ftp1.fiscaliaveracruz.gob.mx/OBLIGACIONES%20DE%20TRANSPARENCIA%20COMUNES/33.%20XXXIII%20CONVENIOS/Convenios/2007/-COMBATE-ROBO-MAQUINARIA-2007.pdf</t>
  </si>
  <si>
    <t>BIS. ASOCIACIÓN MEXICANA DE DISTRIBUIDORES AUTOMOTORES</t>
  </si>
  <si>
    <t>VEHICULOS -INTERPROCURADURÍAS 2004</t>
  </si>
  <si>
    <t>http://ftp1.fiscaliaveracruz.gob.mx/OBLIGACIONES%20DE%20TRANSPARENCIA%20COMUNES/33.%20XXXIII%20CONVENIOS/Convenios/2005/-INTERPROCURADUR%C3%8DAS-VEH%C3%8DCULOS-ROBADOS%202005.pdf</t>
  </si>
  <si>
    <t>COLABORACIÓN INTERINSTITUCIONALPARA INSTRUMENTAR EL "PROGRAMA DE PIOLÍTICAS PÚBLICAS EN FAVOR DE LAS Y LOS PERIODISTAS QUE DESARROLLEN EL EJERCICIO DE LA LIBERTAD DE EXPRESIÓN EN EL ESTADO DE VERACRUZ.</t>
  </si>
  <si>
    <t>http://ftp1.fiscaliaveracruz.gob.mx/OBLIGACIONES%20DE%20TRANSPARENCIA%20COMUNES/33.%20XXXIII%20CONVENIOS/corregidos/CONVENIOS/50.%20Convenio%20de%20Colaboraci%C3%B3n%20InterInstitucional%20-%20JUNTA%20GOBIERNO,%20COMISI%C3%93N%20ESTATAL%20PERIODISTAS,%20S.pdf</t>
  </si>
  <si>
    <t>CANAPAT</t>
  </si>
  <si>
    <t>http://ftp1.fiscaliaveracruz.gob.mx/OBLIGACIONES%20DE%20TRANSPARENCIA%20COMUNES/33.%20XXXIII%20CONVENIOS/Convenios/2006/-CONVENIO-CANAPAT-2006.pdf</t>
  </si>
  <si>
    <t>INTERINSTITUCIONAL VEHÍCULOS ROBADOS</t>
  </si>
  <si>
    <t>http://ftp1.fiscaliaveracruz.gob.mx/OBLIGACIONES%20DE%20TRANSPARENCIA%20COMUNES/33.%20XXXIII%20CONVENIOS/Convenios/2007/-VEH%C3%8DCULOS-ROBADOS%202007.pdf</t>
  </si>
  <si>
    <t>ROBO DE MAQUINARIA UTILIZADA EN LA INDUSTRIA DE LA CONSTRUCCIÓN</t>
  </si>
  <si>
    <t>DONACIÓN DE ÓRGANOS</t>
  </si>
  <si>
    <t>http://ftp2.fiscaliaveracruz.gob.mx/DIRECCION%20GENERAL%20JURIDICA/15.%20%20Convenio%20de%20Coordinaci%C3%B3n%20Institucional%20%20Donaci%C3%B3n%20de%20%C3%93rganos.pdf</t>
  </si>
  <si>
    <t>INTERINSTITUCIONAL "CODAMEVER"</t>
  </si>
  <si>
    <t>http://ftp1.fiscaliaveracruz.gob.mx/OBLIGACIONES%20DE%20TRANSPARENCIA%20COMUNES/33.%20XXXIII%20CONVENIOS/corregidos/CONVENIOS/48.%20Convenio%20de%20Colaboraci%C3%B3n%20-%20CODAMEVER.pdf</t>
  </si>
  <si>
    <t>INSTITUTO VERACRUZANO MUJERES</t>
  </si>
  <si>
    <t>http://ftp1.fiscaliaveracruz.gob.mx/OBLIGACIONES%20DE%20TRANSPARENCIA%20COMUNES/33.%20XXXIII%20CONVENIOS/corregidos/CONVENIOS/19.%20Covenio%20de%20Coordinaci%C3%B3n%20-%20Instituto%20Veracruzano%20de%20las%20Mujeres.pdf</t>
  </si>
  <si>
    <t>ACADEMIA VERACRUZANA DE LAS LENGUAS I.</t>
  </si>
  <si>
    <t>http://ftp1.fiscaliaveracruz.gob.mx/OBLIGACIONES%20DE%20TRANSPARENCIA%20COMUNES/33.%20XXXIII%20CONVENIOS/corregidos/CONVENIOS/20.%20Convenio%20Marco%20-%20Academia%20Veracruzana%20de%20las%20Lenguas%20Ind%C3%ADgenas.pdf</t>
  </si>
  <si>
    <t>PREVENCIÓN CONSUMO DE DROGAS</t>
  </si>
  <si>
    <t>http://ftp1.fiscaliaveracruz.gob.mx/OBLIGACIONES%20DE%20TRANSPARENCIA%20COMUNES/33.%20XXXIII%20CONVENIOS/Convenios/2009/UV-PREVENCI%C3%93N-DE-CONSUMO-DE-DROGAS-2009.pdf</t>
  </si>
  <si>
    <t>COORDINACIÓN-RIESGOS ASEGURADOS OCRA</t>
  </si>
  <si>
    <t>http://ftp1.fiscaliaveracruz.gob.mx/OBLIGACIONES%20DE%20TRANSPARENCIA%20COMUNES/33.%20XXXIII%20CONVENIOS/Convenios/2009/bienes-asegurados-2009.pdf</t>
  </si>
  <si>
    <t>COORDINACIÓN EN MATERIA DE S.P. OAXACA.</t>
  </si>
  <si>
    <t>http://ftp1.fiscaliaveracruz.gob.mx/OBLIGACIONES%20DE%20TRANSPARENCIA%20COMUNES/33.%20XXXIII%20CONVENIOS/corregidos/CONVENIOS/23.%20Covenio%20de%20Coordinaci%C3%B3n%20en%20Materia%20de%20Seguridad%20P%C3%BAblica%20OAXACA.pdf</t>
  </si>
  <si>
    <t>MARCO DE CORDINACIÓN SECRETARÍA TECNICA DEL CONSEJO DE COORDINACIÓN PARA LA IMPLEMENTACIÓN DEL SISTEMA DE JUSTICIA PENAL</t>
  </si>
  <si>
    <t>http://ftp1.fiscaliaveracruz.gob.mx/OBLIGACIONES%20DE%20TRANSPARENCIA%20COMUNES/33.%20XXXIII%20CONVENIOS/Convenios/2011/SECRETAR%C3%8DA-T%C3%89CNICA-2011.pdf</t>
  </si>
  <si>
    <t>COORDINACION CREACIÓN DE LOS COE</t>
  </si>
  <si>
    <t>http://ftp1.fiscaliaveracruz.gob.mx/OBLIGACIONES%20DE%20TRANSPARENCIA%20COMUNES/33.%20XXXIII%20CONVENIOS/corregidos/CONVENIOS/25.%20Convenio%20de%20Coordinaci%C3%B3n%20-%20Creaci%C3%B3n%20de%20los%20COE.pdf</t>
  </si>
  <si>
    <t>COORDINACION SISTEMA NACIONAL DE SEGURIDAD P.</t>
  </si>
  <si>
    <t>http://ftp1.fiscaliaveracruz.gob.mx/OBLIGACIONES%20DE%20TRANSPARENCIA%20COMUNES/33.%20XXXIII%20CONVENIOS/corregidos/CONVENIOS/32.%20Convenio%20-%20FASP.pdf</t>
  </si>
  <si>
    <t>INTERPROCURADURIAS ACAPULCO</t>
  </si>
  <si>
    <t>http://ftp2.fiscaliaveracruz.gob.mx/DIRECCION%20GENERAL%20JURIDICA/27.%20Convenio%20de%20Colaboraci%C3%B3n%20-%20Interprocuradur%C3%ADas%20ACAPULCO.pdf</t>
  </si>
  <si>
    <t>COLABORACIÓN - MONTE DE PIEDAD</t>
  </si>
  <si>
    <t>http://ftp1.fiscaliaveracruz.gob.mx/OBLIGACIONES%20DE%20TRANSPARENCIA%20COMUNES/33.%20XXXIII%20CONVENIOS/corregidos/CONVENIOS/29.%20Convenio%20de%20Colaboraci%C3%B3n%20-%20MONTE%20DE%20PIEDAD.pdf</t>
  </si>
  <si>
    <t>CRUZ ROJA INTERNACIONAL</t>
  </si>
  <si>
    <t>http://ftp1.fiscaliaveracruz.gob.mx/OBLIGACIONES%20DE%20TRANSPARENCIA%20COMUNES/33.%20XXXIII%20CONVENIOS/corregidos/CONVENIOS/29.%20Bis%20Convenio%20Cruz%20Roja%20Internacional.pdf</t>
  </si>
  <si>
    <t>C.N. PARA EL DESARROLLO DE PUEBLOS INDIGENAS</t>
  </si>
  <si>
    <t>http://ftp1.fiscaliaveracruz.gob.mx/OBLIGACIONES%20DE%20TRANSPARENCIA%20COMUNES/33.%20XXXIII%20CONVENIOS/corregidos/CONVENIOS/30.%20Convenio%20de%20Colaboraci%C3%B3n%20-%20Comisi%C3%B3n%20Nacional%20para%20el%20Desarrollo%20de%20los%20Pueblos%20Ind%C3%ADgenas.pdf</t>
  </si>
  <si>
    <t>ALERTA AMBER</t>
  </si>
  <si>
    <t>http://ftp1.fiscaliaveracruz.gob.mx/OBLIGACIONES%20DE%20TRANSPARENCIA%20COMUNES/33.%20XXXIII%20CONVENIOS/corregidos/CONVENIOS/31.%20Convenio%20ALERTA%20AMBER.PDF</t>
  </si>
  <si>
    <t>FASP</t>
  </si>
  <si>
    <t>ADHESIÓN - SPA</t>
  </si>
  <si>
    <t>http://ftp1.fiscaliaveracruz.gob.mx/OBLIGACIONES%20DE%20TRANSPARENCIA%20COMUNES/33.%20XXXIII%20CONVENIOS/corregidos/CONVENIOS/33.%20Convenio%20-SPA.pdf</t>
  </si>
  <si>
    <t>UNIVESIDAD DE VILLA RICA</t>
  </si>
  <si>
    <t>http://ftp1.fiscaliaveracruz.gob.mx/OBLIGACIONES%20DE%20TRANSPARENCIA%20COMUNES/33.%20XXXIII%20CONVENIOS/Convenios/2006/UNIVERSIDAD-VILLARICA-2006.pdf</t>
  </si>
  <si>
    <t>UNIVERSIDAD EURO H.</t>
  </si>
  <si>
    <t>http://ftp1.fiscaliaveracruz.gob.mx/OBLIGACIONES%20DE%20TRANSPARENCIA%20COMUNES/33.%20XXXIII%20CONVENIOS/corregidos/CONVENIOS/36.%20Convenio%20Especif%C3%ADco%20de%20Colaboraci%C3%B3n%20-%20Universidad%20Euro.pdf</t>
  </si>
  <si>
    <t>UNIVERSIDAD CRISTOBAL COLON</t>
  </si>
  <si>
    <t>http://ftp1.fiscaliaveracruz.gob.mx/OBLIGACIONES%20DE%20TRANSPARENCIA%20COMUNES/33.%20XXXIII%20CONVENIOS/corregidos/CONVENIOS/37.%20Convenio%20%20Espec%C3%ADfivo%20-%20%20Universidad%20Crist%C3%B3bal%20%20Col%C3%B3n.pdf</t>
  </si>
  <si>
    <t>COLABORACIÓN CAMI</t>
  </si>
  <si>
    <t>http://ftp2.fiscaliaveracruz.gob.mx/DIRECCION%20GENERAL%20JURIDICA/38.%20Convenio%20de%20Colaboraci%C3%B3n%20-%20CAMI.pdf</t>
  </si>
  <si>
    <t>UPAV</t>
  </si>
  <si>
    <t>http://ftp1.fiscaliaveracruz.gob.mx/OBLIGACIONES%20DE%20TRANSPARENCIA%20COMUNES/33.%20XXXIII%20CONVENIOS/corregidos/CONVENIOS/39.%20Convenio%20Espec%C3%ADfico%20-%20Universidad%20Popular%20Autonoma%20de%20Veracruz%20%20UPAV.pdf</t>
  </si>
  <si>
    <t>COMISIÓN ESTATAL PERIODISTAS</t>
  </si>
  <si>
    <t>http://ftp1.fiscaliaveracruz.gob.mx/OBLIGACIONES%20DE%20TRANSPARENCIA%20COMUNES/33.%20XXXIII%20CONVENIOS/corregidos/CONVENIOS/41.%20Convenio%20de%20Colaboraci%C3%B3n%20-%20Comisi%C3%B3n%20Estatal%20de%20los%20Periodistas.pdf</t>
  </si>
  <si>
    <t>UNIVERSIDAD XALAPA</t>
  </si>
  <si>
    <t>http://ftp1.fiscaliaveracruz.gob.mx/OBLIGACIONES%20DE%20TRANSPARENCIA%20COMUNES/33.%20XXXIII%20CONVENIOS/Convenios/1999/UNIVERSIDAD-DE-XALAPA-1999.pdf</t>
  </si>
  <si>
    <t>PANITLI</t>
  </si>
  <si>
    <t>http://shortcut.fiscaliaveracruz.gob.mx?v=d7e9d565a501f381e8cf5af2ff5b6455</t>
  </si>
  <si>
    <t>UNIVERSIDAD IVES</t>
  </si>
  <si>
    <t>http://shortcut.fiscaliaveracruz.gob.mx?v=26934d0d2f63906e004f64268f066c8b</t>
  </si>
  <si>
    <t>JUEGOS CENTROAMERICANOS</t>
  </si>
  <si>
    <t>http://shortcut.fiscaliaveracruz.gob.mx?v=02a52cd4104f7b6c488076674191a0e4</t>
  </si>
  <si>
    <t>SERVICIOS PRENDARIOS AMESPRE</t>
  </si>
  <si>
    <t>http://shortcut.fiscaliaveracruz.gob.mx?v=0018a975a249b0879a18d883b1ad45f3</t>
  </si>
  <si>
    <t>ESTUDIOS DE POSGRADO</t>
  </si>
  <si>
    <t>http://shortcut.fiscaliaveracruz.gob.mx?v=f05b14e99a8404bb7b4b81adb3c8ed3c</t>
  </si>
  <si>
    <t>CODAMER</t>
  </si>
  <si>
    <t>http://ftp2.fiscaliaveracruz.gob.mx/DIRECCION%20GENERAL%20JURIDICA/48.%20Convenio%20de%20Colaboraci%C3%B3n%20-%20CODAMEVER.pdf</t>
  </si>
  <si>
    <t>ASOCIACIÓN DE TRANSPORTISTAS</t>
  </si>
  <si>
    <t>http://shortcut.fiscaliaveracruz.gob.mx?v=031812cdebdf5467e535d72e4396858c</t>
  </si>
  <si>
    <t>INTERINSTITUCIONAL SEGOB, PERIODISTAS, S.S.P.</t>
  </si>
  <si>
    <t>http://shortcut.fiscaliaveracruz.gob.mx?v=b48e03748e94649f1338fb05d2cdccf5</t>
  </si>
  <si>
    <t>CONSOLIDADCIÓN DEL SITEMA DE JUSTICIA PENAL</t>
  </si>
  <si>
    <t>28/102016</t>
  </si>
  <si>
    <t>http://shortcut.fiscaliaveracruz.gob.mx?v=dadad771117fc9bbfbf2aaeae539bd8</t>
  </si>
  <si>
    <t>CONVENIO DE COLABORACIÓN INTERINSTITUCIONAL PARA INSTRUMENTAR EL “PROGRAMA DE POLÍTICAS PÚBLICAS EN FAVOR DE LAS Y LOS PERIODISTAS QUE DESARROLLEN EL EJERCICIO DE LA LIBERTAD DE EXPRESIÓN EN EL ESTADO DE VERACRUZ”</t>
  </si>
  <si>
    <t>http://ftp2.fiscaliaveracruz.gob.mx/DIRECCION%20GENERAL%20JURIDICA/CONVENIOS%20FRACC.%20I/CONVENIO%20PROGRAMA%20DE%20POLITICAS%20P%C3%9ABLICAS%20EN%20FAVOR%20DE%20LAS%20Y%20LOS%20PERIODISTAS%20QUE%20DESARROLLEN%20EL%20EJERCICIO..pdf</t>
  </si>
  <si>
    <t>CONVENIO COORDINACIÓN Y COLABORACIÓN. C.G.E.V. Y F. G. E. JUSTICIA PENAL</t>
  </si>
  <si>
    <t>http://ftp2.fiscaliaveracruz.gob.mx/DIRECCION%20GENERAL%20JURIDICA/CONVENIOS%20FRACC.%20I/CONVENIO%20COORDINACI%C3%93N%20Y%20COLABORACI%C3%93N.%20C.G.E.V.%20Y%20F.%20G.%20E.%20JUSTICIA%20PENAL.pdf</t>
  </si>
  <si>
    <t>Contrato</t>
  </si>
  <si>
    <t>CONTRATO DE PRESTACIÓN DE SERVICIOS</t>
  </si>
  <si>
    <t>http://ftp2.fiscaliaveracruz.gob.mx/DIRECCION%20GENERAL%20JURIDICA/01.%20CONTRATO%20DE%20PRESTACION%20DE%20SERVICIOS%20ENTRE%20PGEV%20Y%20OPTICA..pdf</t>
  </si>
  <si>
    <t>CONTRATO DE COMODATO (TRACTO CAMIÓN MARCA DINA, 1986, BLANCO CON PLACAS 768-AD5)</t>
  </si>
  <si>
    <t>http://ftp2.fiscaliaveracruz.gob.mx/DIRECCION%20GENERAL%20JURIDICA/02.%20CONTRATOS%20COMODATO,%20PGEV%20Y%20LA%20JUNTA%20ESTATAL%20DE%20CAMINOS.pdf</t>
  </si>
  <si>
    <t>CONTRATO DE COMODATO</t>
  </si>
  <si>
    <t>http://ftp2.fiscaliaveracruz.gob.mx/DIRECCION%20GENERAL%20JURIDICA/03.%20CONTRATO%20COMODATO,%20PGEV%20Y%20AYUNTAMIENTO.%20SAN%20RAFAEL.pdf</t>
  </si>
  <si>
    <t>http://ftp2.fiscaliaveracruz.gob.mx/DIRECCION%20GENERAL%20JURIDICA/04.%20CONTRATO%20COMODATO,%20PGEV%20Y%20AYUNTAMIENTO%20DE%20MINATITLAN.pdf</t>
  </si>
  <si>
    <t>CONTRATO DE DONACIÓN DE UNIDADES</t>
  </si>
  <si>
    <t>http://ftp2.fiscaliaveracruz.gob.mx/DIRECCION%20GENERAL%20JURIDICA/05.%20CONTRATO%20DONACION%20PGEV%20Y%20PEREGRINA.pdf</t>
  </si>
  <si>
    <t>CONTRATO DE COMPRA VENTA DE EQUIPO Y PRESTACIÓN DE SERVICIOS PARA LA REALIZACIÓN DE TRABAJOS ESPECIALIZADOS, SUMINISTRO, INSTALACIÓN, PUESTA EN OPERACIÓN Y CAPACITACIÓN DE LA LICENCIA DE USO CORPORATIVA DEL SISTEMA JUSTICIA XXI,</t>
  </si>
  <si>
    <t>http://ftp2.fiscaliaveracruz.gob.mx/DIRECCION%20GENERAL%20JURIDICA/06.%20CONTRATO%20COMPRA%20VENTA%20Y%20PRESTACI%C3%93N%20DE%20SERVICIOS,%20PGEV%20Y%20SOCOM.pdf</t>
  </si>
  <si>
    <t>CONTRATO DE COMODATO PARA USO DE FORMA GRATUITA UNIDAD MERCEDES BENZ TIPO TORTHON MODELO 1992</t>
  </si>
  <si>
    <t>http://ftp2.fiscaliaveracruz.gob.mx/DIRECCION%20GENERAL%20JURIDICA/07.%20CONTRATO%20COMODATO%20PGJE%20Y%20JUNTA%20ESTATAL%20DE%20CAMINOS..pdf</t>
  </si>
  <si>
    <t>CONTRATO DE COMODATO DEL EQUIPO RADIOCOMUNICACIÓN</t>
  </si>
  <si>
    <t>http://ftp2.fiscaliaveracruz.gob.mx/DIRECCION%20GENERAL%20JURIDICA/08.%20CONTRATO%20COMODATO%20PGEV%20Y%20SSP.pdf</t>
  </si>
  <si>
    <t>Otro</t>
  </si>
  <si>
    <t>PROTOCOLO DE ATENCIÓN A VÍCTIMAS DE DELITOS DE VIOLENCIA DE GÉNERO, FAMILIAR, SEXUAL, TRATA DE PERSONAS Y FEMINICIDIO</t>
  </si>
  <si>
    <t>http://ftp2.fiscaliaveracruz.gob.mx/DIRECCION%20GENERAL%20JURIDICA/PROTOCOLOS/Protocolo%20de%20atencion%20victimas,%20FEMINICIDIO..pdf</t>
  </si>
  <si>
    <t>PROTOCOLO DE DILIGENCIAS BÁSICAS PARA LA INVESTIGACIÓN Y PERSECUCIÓN DE LOS DELITOS EN MATERIA DE TRATA DE PERSONAS Y SE INSTRUYE A LOS FISCALES Y AGENTES DEL MINISTERIO PÚBLICO A CUMPLIR CON SU CONTENIDO.</t>
  </si>
  <si>
    <t>http://ftp2.fiscaliaveracruz.gob.mx/DIRECCION%20GENERAL%20JURIDICA/PROTOCOLOS/28-2014%20PROTOCOLO%20DE%20ACTUACIÓN%20EN%20LA%20INVESTIGACIÓN%20DEL%20DELITO%20DE%20FEMINICIDIO.pdf</t>
  </si>
  <si>
    <t>PROTOCOLO HOMOLOGADO DE INVESTIGACIÓN DE DELITOS COMETIDOS ONTRA LA LIBERTAD DE EXPRESIÓN</t>
  </si>
  <si>
    <t>http://ftp2.fiscaliaveracruz.gob.mx/DIRECCION%20GENERAL%20JURIDICA/PROTOCOLOS/Protocolo%20libertad%20de%20expresion.pdf</t>
  </si>
  <si>
    <t>PROTOCOLO HOMOLOGADO DE INVESTIGACIÓN DEL DELITO DE TORTURA</t>
  </si>
  <si>
    <t>http://ftp2.fiscaliaveracruz.gob.mx/DIRECCION%20GENERAL%20JURIDICA/PROTOCOLOS/Prot_Inv_Tortura.pdf</t>
  </si>
  <si>
    <t>PROTOCOLO HOMOLOGADO DE INVESTIGACIÓN PARA LOS DELITOS DE DESAPARICION FORZADA Y DESAPARICION COMETIDA POR PARTICULARES</t>
  </si>
  <si>
    <t>http://ftp2.fiscaliaveracruz.gob.mx/DIRECCION%20GENERAL%20JURIDICA/PROTOCOLOS/Protocolo%20Homologado%20Desaparici%C3%B3n%20Forzada.pdf</t>
  </si>
  <si>
    <t>PROTOCOLO DE ACTUACIÓN PARA EL PERSONAL DE LAS INSTANCIAS DE PROCURACIÓN DE JUSTICIA DEL PAÍS, EN CASOS QUE INVOLUCREN LA ORIENTACIÓN SEXUAL O LA IDENTIDAD DE GÉNERO</t>
  </si>
  <si>
    <t>http://ftp2.fiscaliaveracruz.gob.mx/DIRECCION%20GENERAL%20JURIDICA/PROTOCOLOS/Prot_LGBTTTI.pdf</t>
  </si>
  <si>
    <t>PROTOCOLO NACIONAL DE ACTUACIÓN DE PRIMER RESPONDIENTE ACTUALIZADO</t>
  </si>
  <si>
    <t>http://ftp2.fiscaliaveracruz.gob.mx/DIRECCION%20GENERAL%20JURIDICA/PROTOCOLOS/PROTOCOLO_NACIONAL_DE_ACTUACION_PRIMER_RESPONDIENTE.pdf</t>
  </si>
  <si>
    <t>PROTOCOLO NACIONAL DE ACTUACIÓN DE ATENCIÓN A VÍCTIMAS DE SECUESTRO</t>
  </si>
  <si>
    <t>http://ftp2.fiscaliaveracruz.gob.mx/DIRECCION%20GENERAL%20JURIDICA/PROTOCOLOS/Prot_Nal_Act_Atn_Vic_Secuestro.pdf</t>
  </si>
  <si>
    <t>PROTOCOLO NACIONAL DE ASEGURAMIENTO</t>
  </si>
  <si>
    <t>http://ftp2.fiscaliaveracruz.gob.mx/DIRECCION%20GENERAL%20JURIDICA/PROTOCOLOS/Prot_Nal_Aseguramiento.pdf</t>
  </si>
  <si>
    <t>PROTOCOLO NACIONAL DE ACTUACIÓN DE DESTRUCCIÓN DE PLANTÍOS ILÍCITOS</t>
  </si>
  <si>
    <t>http://ftp2.fiscaliaveracruz.gob.mx/DIRECCION%20GENERAL%20JURIDICA/PROTOCOLOS/Prot-Nal_%20Plantios.pdf</t>
  </si>
  <si>
    <t>PROTOCOLO DE DILIGENCIAS BÁSICAS A SEGUIR POR LAS Y LOS FISCALES EN LA INVESTIGACION DE LOS DELITOS CONTA LA VIDA Y LA SALUD PERSONAL, DE PELIGRO PARA LA VIDA O LA SALUD PERSONAL; LA LIBERTAD Y LA SEGURIDAD SEXUAL, EL LIBRE DESARROLLO DE LA PERSONALIDAD; LA FAMILIA, DE FEMINICIDIO, VIOLENCIA DE GENERO Y TRATA DE PERSONAS</t>
  </si>
  <si>
    <t>http://ftp2.fiscaliaveracruz.gob.mx/DIRECCION%20GENERAL%20JURIDICA/Transparencia%202019/Fracc.%20I/Gac2019-260%20Lunes%2001%20TOMO%20II%20Ext-%20PROTOCOLO%20DILIGENCIAS%20BASICAS.pdf</t>
  </si>
  <si>
    <t>ACUERDO DE CREACION DE LAS UNIDADES DE INVESTIGACION Y SUBSTANCIACION PARA LA CONTRALORIA GENERAL DE FGE</t>
  </si>
  <si>
    <t>http://ftp2.fiscaliaveracruz.gob.mx/DIRECCION%20GENERAL%20JURIDICA/ACUERDOS%20ESPECIFICOS%20FRACC.%20I/2018/UNIDADES%20DE%20%20CONTRALORIA.pdf</t>
  </si>
  <si>
    <t>http://ftp2.fiscaliaveracruz.gob.mx/DIRECCION%20GENERAL%20JURIDICA/Transparencia%202020/fraccion%20I/CONSTITUCION17092020.pdf</t>
  </si>
  <si>
    <t>http://ftp2.fiscaliaveracruz.gob.mx/DIRECCION%20GENERAL%20JURIDICA/CODIGOS/CÓDIGO%20NÚMERO%20586%20%20PENAL%20PARA%20EL%20ESTADO%20DE%20VERACRUZ.pdf</t>
  </si>
  <si>
    <t>LINEAMIENTOS GENERALES DE AUSTERIDAD Y DISCIPLINA DEL GASTO DE LA FISCALÍA GENERAL DEL ESTADO DE VERACRUZ.</t>
  </si>
  <si>
    <t>http://ftp2.fiscaliaveracruz.gob.mx/DIRECCION%20GENERAL%20JURIDICA/Transparencia%202019/Fracc.%20I/LINEAMIENTOS%20AUSTERIDAD.pdf</t>
  </si>
  <si>
    <t>CIRCULAR 1/2018</t>
  </si>
  <si>
    <t>28.MANUAL DE ORGANIZACIÓN Y FUNCIONAMIENTO DEL COMITÉ DE ADQUISICIONES, ARRENDAMIENTOS, SERVICIOS Y ENAJENACIÓN DE BIENES MUEBLES DE LA FISCALÍA GENERAL DEL ESTADO DE VERACRUZ</t>
  </si>
  <si>
    <t>http://ftp2.fiscaliaveracruz.gob.mx/DIRECCION%20GENERAL%20JURIDICA/Transparencia%202019/Fracc.%20I/28.%20Manual%20del%20comite%20de%20adquisiciones.pdf</t>
  </si>
  <si>
    <t>29.MANUAL DE INTEGRACIÓN Y FUNCIONAMIENTO DEL COMITÉ DE OBRAS PÚBLICAS Y SERVICIOS RELACIONADOS CON LAS OBRAS PÚBLICAS DE LA FISCALÍA GENERAL DEL ESTADO DE VERACRUZ PARA EL EJERCICIO 2019.</t>
  </si>
  <si>
    <t>http://ftp2.fiscaliaveracruz.gob.mx/DIRECCION%20GENERAL%20JURIDICA/Transparencia%202019/Fracc.%20I/29.%20MANUAL%20DE%20INTEGRACIÓN%20Y%20FUNCIONAMIENTO%20DEL%20COMITÉ%20DE%20OBRAS%20PÚBLICAS.pdf</t>
  </si>
  <si>
    <t>MANUAL DE INTEGRACIÓN Y FUNCIONAMIENTO DEL COMITÉ DE OBRAS PÚBLICAS Y SERVICIOS RELACIONADOS CON ELLAS DE LA FISCALÍA GENERAL DEL ESTADO DE VERACRUZ PARA EL EJERCICIO 2020</t>
  </si>
  <si>
    <t>http://ftp2.fiscaliaveracruz.gob.mx/DIRECCION%20GENERAL%20JURIDICA/Transparencia%202020/fraccion%20I/MANUAL%20COMITE%20DE%20OBRAS%20FGE.pdf</t>
  </si>
  <si>
    <t>PROTOCOLO DE ACTUACIÓN PARA EL PERSONAL DE LAS INSTANCIAS DE PROCURACIÓN DE JUSTICIA DEL PAÍS, EN CASOS QUE INVOLUCRE LA ORIENTACIÓN SEXUAL O LA IDENTIDAD DE GENERO.</t>
  </si>
  <si>
    <t>http://ftp2.fiscaliaveracruz.gob.mx/DIRECCION%20GENERAL%20JURIDICA/Transparencia%202019/Fracc.%20I/Protocolo_LGBTI_%20VERSION%20RESUMIDA.pdf</t>
  </si>
  <si>
    <t>PROTOCOLO DE ACTUACIÓN POLICIAL PARA LA ATENCIÓN A CASOS DE VIOLENCIA POR RAZONES DE GÉNERO CONTRA LAS MUJERES.</t>
  </si>
  <si>
    <t>http://ftp2.fiscaliaveracruz.gob.mx/DIRECCION%20GENERAL%20JURIDICA/Transparencia%202020/fraccion%20I/Gac2020-186%20Viernes%2008%20TOMO%20III%20Ext%20Protocolo%20Policial%20Violencia%20de%20Genero.pdf</t>
  </si>
  <si>
    <t>Estatuto</t>
  </si>
  <si>
    <t>Reglas de operación</t>
  </si>
  <si>
    <t>Criterios</t>
  </si>
  <si>
    <t>Políticas</t>
  </si>
  <si>
    <t>Condiciones</t>
  </si>
  <si>
    <t>Norma</t>
  </si>
  <si>
    <t>Bando</t>
  </si>
  <si>
    <t>Resolución</t>
  </si>
  <si>
    <t>Estatuto sindical</t>
  </si>
  <si>
    <t>Estatuto Universitario</t>
  </si>
  <si>
    <t>Estatuto de personas morales</t>
  </si>
  <si>
    <t>Memorando de entendimiento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</si>
</sst>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14">
    <font>
      <sz val="11.0"/>
      <color rgb="FF000000"/>
      <name val="Calibri"/>
    </font>
    <font/>
    <font>
      <sz val="11.0"/>
      <name val="Arial"/>
    </font>
    <font>
      <b/>
      <sz val="11.0"/>
      <color rgb="FFFFFFFF"/>
      <name val="Arial"/>
    </font>
    <font>
      <sz val="10.0"/>
      <color rgb="FF000000"/>
      <name val="Arial"/>
    </font>
    <font>
      <color rgb="FF000000"/>
      <name val="Arial"/>
    </font>
    <font>
      <sz val="11.0"/>
      <color rgb="FF000000"/>
      <name val="Arial"/>
    </font>
    <font>
      <u/>
      <sz val="11.0"/>
      <color rgb="FF0563C1"/>
      <name val="Calibri"/>
    </font>
    <font>
      <u/>
      <sz val="11.0"/>
      <color rgb="FF0000FF"/>
      <name val="Arial"/>
    </font>
    <font>
      <u/>
      <sz val="11.0"/>
      <color rgb="FF000000"/>
      <name val="Roboto"/>
    </font>
    <font>
      <u/>
      <sz val="11.0"/>
      <color rgb="FF0563C1"/>
      <name val="Arial"/>
    </font>
    <font>
      <sz val="12.0"/>
      <name val="Arial"/>
    </font>
    <font>
      <u/>
      <sz val="11.0"/>
      <color rgb="FF1155CC"/>
      <name val="Arial"/>
    </font>
    <font>
      <u/>
      <sz val="8.0"/>
      <color rgb="FF0563C1"/>
      <name val="Arial"/>
    </font>
  </fonts>
  <fills count="6">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rgb="FFFFFF00"/>
        <bgColor rgb="FFFFFF00"/>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0" fillId="0" fontId="1" numFmtId="164" xfId="0" applyFont="1" applyNumberFormat="1"/>
    <xf borderId="0" fillId="0" fontId="2" numFmtId="0" xfId="0" applyFont="1"/>
    <xf borderId="1" fillId="2" fontId="3" numFmtId="0" xfId="0" applyAlignment="1" applyBorder="1" applyFill="1" applyFont="1">
      <alignment horizontal="center" readingOrder="0"/>
    </xf>
    <xf borderId="2" fillId="0" fontId="1" numFmtId="0" xfId="0" applyBorder="1" applyFont="1"/>
    <xf borderId="3" fillId="0" fontId="1" numFmtId="0" xfId="0" applyBorder="1" applyFont="1"/>
    <xf borderId="1" fillId="2" fontId="3" numFmtId="0" xfId="0" applyAlignment="1" applyBorder="1" applyFont="1">
      <alignment horizontal="center"/>
    </xf>
    <xf borderId="1" fillId="2" fontId="3" numFmtId="164" xfId="0" applyAlignment="1" applyBorder="1" applyFont="1" applyNumberFormat="1">
      <alignment horizontal="center"/>
    </xf>
    <xf borderId="1" fillId="3" fontId="4" numFmtId="0" xfId="0" applyAlignment="1" applyBorder="1" applyFill="1" applyFont="1">
      <alignment readingOrder="0"/>
    </xf>
    <xf borderId="1" fillId="3" fontId="5" numFmtId="0" xfId="0" applyAlignment="1" applyBorder="1" applyFont="1">
      <alignment readingOrder="0" shrinkToFit="0" vertical="bottom" wrapText="0"/>
    </xf>
    <xf borderId="1" fillId="3" fontId="4" numFmtId="164" xfId="0" applyBorder="1" applyFont="1" applyNumberForma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4" fillId="3" fontId="6" numFmtId="0" xfId="0" applyAlignment="1" applyBorder="1" applyFont="1">
      <alignment horizontal="center" shrinkToFit="0" wrapText="1"/>
    </xf>
    <xf borderId="0" fillId="4" fontId="2" numFmtId="0" xfId="0" applyAlignment="1" applyFill="1" applyFont="1">
      <alignment horizontal="right" readingOrder="0" shrinkToFit="0" vertical="bottom" wrapText="0"/>
    </xf>
    <xf borderId="0" fillId="4" fontId="6" numFmtId="164" xfId="0" applyAlignment="1" applyFont="1" applyNumberFormat="1">
      <alignment horizontal="right" readingOrder="0" shrinkToFit="0" vertical="bottom" wrapText="0"/>
    </xf>
    <xf borderId="0" fillId="4" fontId="6" numFmtId="0" xfId="0" applyAlignment="1" applyFont="1">
      <alignment readingOrder="0" shrinkToFit="0" vertical="bottom" wrapText="0"/>
    </xf>
    <xf borderId="0" fillId="4" fontId="7" numFmtId="0" xfId="0" applyAlignment="1" applyFont="1">
      <alignment readingOrder="0" shrinkToFit="0" vertical="bottom" wrapText="0"/>
    </xf>
    <xf borderId="0" fillId="4" fontId="2" numFmtId="0" xfId="0" applyAlignment="1" applyFont="1">
      <alignment readingOrder="0" shrinkToFit="0" vertical="bottom" wrapText="0"/>
    </xf>
    <xf borderId="0" fillId="4" fontId="2" numFmtId="164" xfId="0" applyAlignment="1" applyFont="1" applyNumberFormat="1">
      <alignment horizontal="right" readingOrder="0" shrinkToFit="0" vertical="bottom" wrapText="0"/>
    </xf>
    <xf borderId="0" fillId="4" fontId="8" numFmtId="0" xfId="0" applyAlignment="1" applyFont="1">
      <alignment readingOrder="0" shrinkToFit="0" vertical="bottom" wrapText="0"/>
    </xf>
    <xf borderId="0" fillId="0" fontId="0" numFmtId="0" xfId="0" applyFont="1"/>
    <xf borderId="0" fillId="4" fontId="9" numFmtId="0" xfId="0" applyAlignment="1" applyFont="1">
      <alignment readingOrder="0" shrinkToFit="0" vertical="bottom" wrapText="0"/>
    </xf>
    <xf borderId="5" fillId="4" fontId="0" numFmtId="0" xfId="0" applyBorder="1" applyFont="1"/>
    <xf borderId="0" fillId="4" fontId="10" numFmtId="0" xfId="0" applyAlignment="1" applyFont="1">
      <alignment readingOrder="0" shrinkToFit="0" vertical="bottom" wrapText="0"/>
    </xf>
    <xf borderId="0" fillId="5" fontId="2" numFmtId="0" xfId="0" applyAlignment="1" applyFill="1" applyFont="1">
      <alignment horizontal="right" readingOrder="0" shrinkToFit="0" vertical="bottom" wrapText="0"/>
    </xf>
    <xf borderId="0" fillId="4" fontId="11" numFmtId="0" xfId="0" applyAlignment="1" applyFont="1">
      <alignment horizontal="right" readingOrder="0" shrinkToFit="0" vertical="bottom" wrapText="0"/>
    </xf>
    <xf borderId="0" fillId="4" fontId="12" numFmtId="0" xfId="0" applyAlignment="1" applyFont="1">
      <alignment readingOrder="0" shrinkToFit="0" vertical="bottom" wrapText="0"/>
    </xf>
    <xf borderId="0" fillId="4" fontId="2" numFmtId="0" xfId="0" applyAlignment="1" applyFont="1">
      <alignment readingOrder="0" shrinkToFit="0" wrapText="0"/>
    </xf>
    <xf borderId="0" fillId="4" fontId="6" numFmtId="165" xfId="0" applyAlignment="1" applyFont="1" applyNumberFormat="1">
      <alignment horizontal="right" readingOrder="0" shrinkToFit="0" vertical="bottom" wrapText="0"/>
    </xf>
    <xf borderId="0" fillId="4" fontId="6" numFmtId="0" xfId="0" applyAlignment="1" applyFont="1">
      <alignment horizontal="right" readingOrder="0" shrinkToFit="0" vertical="bottom" wrapText="0"/>
    </xf>
    <xf borderId="0" fillId="4" fontId="13"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shortcut.fiscaliaveracruz.gob.mx/?v=d1ad0a5bcaa6832491f670df88463233" TargetMode="External"/><Relationship Id="rId194" Type="http://schemas.openxmlformats.org/officeDocument/2006/relationships/hyperlink" Target="http://shortcut.fiscaliaveracruz.gob.mx/?v=ba18b34d3213a171d7a831ffc2edccd8" TargetMode="External"/><Relationship Id="rId193" Type="http://schemas.openxmlformats.org/officeDocument/2006/relationships/hyperlink" Target="http://shortcut.fiscaliaveracruz.gob.mx/?v=c9c1d0147426784542c1f2287b20e787" TargetMode="External"/><Relationship Id="rId192" Type="http://schemas.openxmlformats.org/officeDocument/2006/relationships/hyperlink" Target="http://ftp1.fiscaliaveracruz.gob.mx/OBLIGACIONES%20DE%20TRANSPARENCIA%20COMUNES/1.I%20MARCO%20NORMATIVO/3.JULIO-SEP17/2017/Lineamientos%20%20clasificaci%C3%B3n%20y%20desclasificaci%C3%B3n%20de%20la%20informaci%C3%B3n.pdf" TargetMode="External"/><Relationship Id="rId191" Type="http://schemas.openxmlformats.org/officeDocument/2006/relationships/hyperlink" Target="http://ftp1.fiscaliaveracruz.gob.mx/OBLIGACIONES%20DE%20TRANSPARENCIA%20COMUNES/1.I%20MARCO%20NORMATIVO/3.JULIO-SEP17/2017/Lineamientos%20%20Servicios%20Generales.pdf" TargetMode="External"/><Relationship Id="rId187" Type="http://schemas.openxmlformats.org/officeDocument/2006/relationships/hyperlink" Target="http://shortcut.fiscaliaveracruz.gob.mx/?v=cab9f26931d50119f3eab282bb3e3923" TargetMode="External"/><Relationship Id="rId186" Type="http://schemas.openxmlformats.org/officeDocument/2006/relationships/hyperlink" Target="http://ftp1.fiscaliaveracruz.gob.mx/OBLIGACIONES%20DE%20TRANSPARENCIA%20COMUNES/1.I%20MARCO%20NORMATIVO/3.JULIO-SEP17/2017/Lineamientos%20constancias%20de%20no%20inhabilitaci%C3%B3n.pdf" TargetMode="External"/><Relationship Id="rId185" Type="http://schemas.openxmlformats.org/officeDocument/2006/relationships/hyperlink" Target="http://ftp1.fiscaliaveracruz.gob.mx/OBLIGACIONES%20DE%20TRANSPARENCIA%20COMUNES/1.I%20MARCO%20NORMATIVO/3.JULIO-SEP17/2017/Lineamientos%20Evaluaci%C3%B3n%20Desempe%C3%B1o.pdf" TargetMode="External"/><Relationship Id="rId184" Type="http://schemas.openxmlformats.org/officeDocument/2006/relationships/hyperlink" Target="http://shortcut.fiscaliaveracruz.gob.mx/?v=d369942e915663aaf71b22acc38c2ceb" TargetMode="External"/><Relationship Id="rId189" Type="http://schemas.openxmlformats.org/officeDocument/2006/relationships/hyperlink" Target="http://shortcut.fiscaliaveracruz.gob.mx/?v=a4a4728cea3d5df7736acf83b7d68490" TargetMode="External"/><Relationship Id="rId188" Type="http://schemas.openxmlformats.org/officeDocument/2006/relationships/hyperlink" Target="http://shortcut.fiscaliaveracruz.gob.mx/?v=e328611e61e2ceb72335e9a3f80f0820" TargetMode="External"/><Relationship Id="rId183" Type="http://schemas.openxmlformats.org/officeDocument/2006/relationships/hyperlink" Target="http://ftp1.fiscaliaveracruz.gob.mx/OBLIGACIONES%20DE%20TRANSPARENCIA%20COMUNES/1.I%20MARCO%20NORMATIVO/3.JULIO-SEP17/2017/Lineamientos%20Generales%20Recurso%20de%20Revisi%C3%B3n.pdf" TargetMode="External"/><Relationship Id="rId182" Type="http://schemas.openxmlformats.org/officeDocument/2006/relationships/hyperlink" Target="http://shortcut.fiscaliaveracruz.gob.mx/?v=0a6e2093c722884ed000b2e4c9ef521f" TargetMode="External"/><Relationship Id="rId181" Type="http://schemas.openxmlformats.org/officeDocument/2006/relationships/hyperlink" Target="http://shortcut.fiscaliaveracruz.gob.mx/?v=d30dc14ec54760873c0c312adb54325a" TargetMode="External"/><Relationship Id="rId180" Type="http://schemas.openxmlformats.org/officeDocument/2006/relationships/hyperlink" Target="http://ftp1.fiscaliaveracruz.gob.mx/OBLIGACIONES%20DE%20TRANSPARENCIA%20COMUNES/1.I%20MARCO%20NORMATIVO/3.JULIO-SEP17/2017/LINEAMIENTOS%20ARCHIVOS.pdf" TargetMode="External"/><Relationship Id="rId176" Type="http://schemas.openxmlformats.org/officeDocument/2006/relationships/hyperlink" Target="http://ftp1.fiscaliaveracruz.gob.mx/OBLIGACIONES%20DE%20TRANSPARENCIA%20COMUNES/1.I%20MARCO%20NORMATIVO/3.JULIO-SEP17/2017/Lineamientos%20para%20establecer%20el%20formato.PDF" TargetMode="External"/><Relationship Id="rId297" Type="http://schemas.openxmlformats.org/officeDocument/2006/relationships/hyperlink" Target="http://ftp1.fiscaliaveracruz.gob.mx/OBLIGACIONES%20DE%20TRANSPARENCIA%20COMUNES/1.I%20MARCO%20NORMATIVO/12.OTROS%20DOCUMENTOS%20NORMATIVOS/Acuerdos/Acuerdos%20Especificos/ACUERDO%20ESPEC%C3%8DFICO%2002.2016.pdf" TargetMode="External"/><Relationship Id="rId175" Type="http://schemas.openxmlformats.org/officeDocument/2006/relationships/hyperlink" Target="http://ftp2.fiscaliaveracruz.gob.mx/DIRECCION%20GENERAL%20JURIDICA/Transparencia%202020/fraccion%20I/Manual%20Servicios%20al%20P%C3%BAblico%20FGE.pdf" TargetMode="External"/><Relationship Id="rId296" Type="http://schemas.openxmlformats.org/officeDocument/2006/relationships/hyperlink" Target="http://ftp1.fiscaliaveracruz.gob.mx/OBLIGACIONES%20DE%20TRANSPARENCIA%20COMUNES/1.I%20MARCO%20NORMATIVO/12.OTROS%20DOCUMENTOS%20NORMATIVOS/Acuerdos/Acuerdos%20Especificos/ACUERDO%20ESPEC%C3%8DFICO%2001.2016.pdf" TargetMode="External"/><Relationship Id="rId174" Type="http://schemas.openxmlformats.org/officeDocument/2006/relationships/hyperlink" Target="http://ftp2.fiscaliaveracruz.gob.mx/DIRECCION%20GENERAL%20JURIDICA/Transparencia%202020/fraccion%20I/Manual%20General%20de%20Organizaci%C3%B3n.pdf" TargetMode="External"/><Relationship Id="rId295" Type="http://schemas.openxmlformats.org/officeDocument/2006/relationships/hyperlink" Target="http://ftp1.fiscaliaveracruz.gob.mx/OBLIGACIONES%20DE%20TRANSPARENCIA%20COMUNES/1.I%20MARCO%20NORMATIVO/12.OTROS%20DOCUMENTOS%20NORMATIVOS/Acuerdos/Acuerdos%20Especificos/nuevos%20corregidos/2015/AE%2030-2015%20RECOMPENSA.pdf" TargetMode="External"/><Relationship Id="rId173" Type="http://schemas.openxmlformats.org/officeDocument/2006/relationships/hyperlink" Target="http://ftp2.fiscaliaveracruz.gob.mx/DIRECCION%20GENERAL%20JURIDICA/Transparencia%202020/fraccion%20I/23.%20Manual%20Org.%20FECC.pdf" TargetMode="External"/><Relationship Id="rId294" Type="http://schemas.openxmlformats.org/officeDocument/2006/relationships/hyperlink" Target="http://ftp1.fiscaliaveracruz.gob.mx/OBLIGACIONES%20DE%20TRANSPARENCIA%20COMUNES/1.I%20MARCO%20NORMATIVO/12.OTROS%20DOCUMENTOS%20NORMATIVOS/Acuerdos/Acuerdos%20Especificos/nuevos%20corregidos/2015/AE%2027%20Y%2028%20CONTRALOR%C3%8DA%20GENERAL.pdf" TargetMode="External"/><Relationship Id="rId179" Type="http://schemas.openxmlformats.org/officeDocument/2006/relationships/hyperlink" Target="http://shortcut.fiscaliaveracruz.gob.mx/?v=3b33546f3931e605a6052abf805e98a1" TargetMode="External"/><Relationship Id="rId178" Type="http://schemas.openxmlformats.org/officeDocument/2006/relationships/hyperlink" Target="http://shortcut.fiscaliaveracruz.gob.mx/?v=60eb82c1e54afbc50728acc2b19270cc" TargetMode="External"/><Relationship Id="rId299" Type="http://schemas.openxmlformats.org/officeDocument/2006/relationships/hyperlink" Target="http://ftp1.fiscaliaveracruz.gob.mx/OBLIGACIONES%20DE%20TRANSPARENCIA%20COMUNES/1.I%20MARCO%20NORMATIVO/12.OTROS%20DOCUMENTOS%20NORMATIVOS/Acuerdos/Acuerdos%20Especificos/ACUERDO%20ESPEC%C3%8DFICO%2004.2016.pdf" TargetMode="External"/><Relationship Id="rId177" Type="http://schemas.openxmlformats.org/officeDocument/2006/relationships/hyperlink" Target="http://shortcut.fiscaliaveracruz.gob.mx/?v=0165850b8a813e93dfa3ec0a3cbdbaf1" TargetMode="External"/><Relationship Id="rId298" Type="http://schemas.openxmlformats.org/officeDocument/2006/relationships/hyperlink" Target="http://ftp1.fiscaliaveracruz.gob.mx/OBLIGACIONES%20DE%20TRANSPARENCIA%20COMUNES/1.I%20MARCO%20NORMATIVO/12.OTROS%20DOCUMENTOS%20NORMATIVOS/Acuerdos/Acuerdos%20Especificos/ACUERDO%20ESPEC%C3%8DFICO%2003.2016.pdf" TargetMode="External"/><Relationship Id="rId198" Type="http://schemas.openxmlformats.org/officeDocument/2006/relationships/hyperlink" Target="http://shortcut.fiscaliaveracruz.gob.mx/?v=7d2073152e795f1947962322d9da1017" TargetMode="External"/><Relationship Id="rId197" Type="http://schemas.openxmlformats.org/officeDocument/2006/relationships/hyperlink" Target="http://ftp1.fiscaliaveracruz.gob.mx/OBLIGACIONES%20DE%20TRANSPARENCIA%20COMUNES/1.I%20MARCO%20NORMATIVO/12.OTROS%20DOCUMENTOS%20NORMATIVOS/Lineamientos/Lineamientos%20para%20la%20elaboraci%C3%B3n,%20ejecuci%C3%B3n%20y%20evaluaci%C3%B3n.pdf" TargetMode="External"/><Relationship Id="rId196" Type="http://schemas.openxmlformats.org/officeDocument/2006/relationships/hyperlink" Target="http://ftp1.fiscaliaveracruz.gob.mx/OBLIGACIONES%20DE%20TRANSPARENCIA%20COMUNES/1.I%20MARCO%20NORMATIVO/3.JULIO-SEP17/2017/Lineamientos%20%20Custodia%20de%20Documentaci%C3%B3n.pdf" TargetMode="External"/><Relationship Id="rId195" Type="http://schemas.openxmlformats.org/officeDocument/2006/relationships/hyperlink" Target="http://shortcut.fiscaliaveracruz.gob.mx/?v=120835b17b5c9f9292273dc2f8cf3433" TargetMode="External"/><Relationship Id="rId199" Type="http://schemas.openxmlformats.org/officeDocument/2006/relationships/hyperlink" Target="http://ftp2.fiscaliaveracruz.gob.mx/DIRECCION%20GENERAL%20JURIDICA/LINEAMIENTOS/Acuerdo-SNT-15122017-Nuevos-Lineamientos.pdf" TargetMode="External"/><Relationship Id="rId150" Type="http://schemas.openxmlformats.org/officeDocument/2006/relationships/hyperlink" Target="http://ftp1.fiscaliaveracruz.gob.mx/OBLIGACIONES%20DE%20TRANSPARENCIA%20COMUNES/1.I%20MARCO%20NORMATIVO/MANUAL.pdf" TargetMode="External"/><Relationship Id="rId271"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92" Type="http://schemas.openxmlformats.org/officeDocument/2006/relationships/hyperlink" Target="http://ftp2.fiscaliaveracruz.gob.mx/DIRECCION%20GENERAL%20JURIDICA/03.%20CONTRATO%20COMODATO,%20PGEV%20Y%20AYUNTAMIENTO.%20SAN%20RAFAEL.pdf" TargetMode="External"/><Relationship Id="rId270"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91" Type="http://schemas.openxmlformats.org/officeDocument/2006/relationships/hyperlink" Target="http://ftp2.fiscaliaveracruz.gob.mx/DIRECCION%20GENERAL%20JURIDICA/02.%20CONTRATOS%20COMODATO,%20PGEV%20Y%20LA%20JUNTA%20ESTATAL%20DE%20CAMINOS.pdf" TargetMode="External"/><Relationship Id="rId390" Type="http://schemas.openxmlformats.org/officeDocument/2006/relationships/hyperlink" Target="http://ftp2.fiscaliaveracruz.gob.mx/DIRECCION%20GENERAL%20JURIDICA/01.%20CONTRATO%20DE%20PRESTACION%20DE%20SERVICIOS%20ENTRE%20PGEV%20Y%20OPTICA..pdf" TargetMode="External"/><Relationship Id="rId1" Type="http://schemas.openxmlformats.org/officeDocument/2006/relationships/hyperlink" Target="http://ftp2.fiscaliaveracruz.gob.mx/DIRECCION%20GENERAL%20JURIDICA/Transparencia%202020/fraccion%20I/CONSTITUCION%20FEDERAL.pdf" TargetMode="External"/><Relationship Id="rId2" Type="http://schemas.openxmlformats.org/officeDocument/2006/relationships/hyperlink" Target="http://shortcut.fiscaliaveracruz.gob.mx/?v=53feaee20609d73390ec306675d19043" TargetMode="External"/><Relationship Id="rId3" Type="http://schemas.openxmlformats.org/officeDocument/2006/relationships/hyperlink" Target="http://shortcut.fiscaliaveracruz.gob.mx/?v=2750b9d54f0e32eb715b8ee972fa305c" TargetMode="External"/><Relationship Id="rId149" Type="http://schemas.openxmlformats.org/officeDocument/2006/relationships/hyperlink" Target="http://ftp2.fiscaliaveracruz.gob.mx/DIRECCION%20GENERAL%20JURIDICA/5.-%20SUBPROC%20SUPERV%20Y%20CTRL_MANUAL_PROCED%202010_.pdf" TargetMode="External"/><Relationship Id="rId4" Type="http://schemas.openxmlformats.org/officeDocument/2006/relationships/hyperlink" Target="http://shortcut.fiscaliaveracruz.gob.mx/?v=61d3d7ab504c0e5799c8af3d6b093cdf" TargetMode="External"/><Relationship Id="rId148" Type="http://schemas.openxmlformats.org/officeDocument/2006/relationships/hyperlink" Target="http://ftp2.fiscaliaveracruz.gob.mx/DIRECCION%20GENERAL%20JURIDICA/5.-Man_Org_Subproc.Superv.YControl.pdf" TargetMode="External"/><Relationship Id="rId269"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9" Type="http://schemas.openxmlformats.org/officeDocument/2006/relationships/hyperlink" Target="http://shortcut.fiscaliaveracruz.gob.mx/?v=5592b7da36a3f7802ccad5b231bf21fd" TargetMode="External"/><Relationship Id="rId143" Type="http://schemas.openxmlformats.org/officeDocument/2006/relationships/hyperlink" Target="http://shortcut.fiscaliaveracruz.gob.mx/?v=47b64cba7118ee48584844194db86a32" TargetMode="External"/><Relationship Id="rId264" Type="http://schemas.openxmlformats.org/officeDocument/2006/relationships/hyperlink" Target="http://ftp2.fiscaliaveracruz.gob.mx/DIRECCION%20GENERAL%20JURIDICA/Transparencia%202019/Fracc.%20I/Gac2019-504%20Miercoles%2018%20TOMO%20I%20Ext%20%20SE%20HABILITAN%20DIAS%20DEL%20PERIODO%20VACACIONAL.pdf" TargetMode="External"/><Relationship Id="rId385" Type="http://schemas.openxmlformats.org/officeDocument/2006/relationships/hyperlink" Target="http://shortcut.fiscaliaveracruz.gob.mx/?v=031812cdebdf5467e535d72e4396858c" TargetMode="External"/><Relationship Id="rId142" Type="http://schemas.openxmlformats.org/officeDocument/2006/relationships/hyperlink" Target="http://shortcut.fiscaliaveracruz.gob.mx/?v=a5aba656dd34dc5769a2ad1366c54a77" TargetMode="External"/><Relationship Id="rId263" Type="http://schemas.openxmlformats.org/officeDocument/2006/relationships/hyperlink" Target="http://ftp2.fiscaliaveracruz.gob.mx/DIRECCION%20GENERAL%20JURIDICA/Transparencia%202019/Fracc.%20I/Acuerdo%20General%201%20-%202019.pdf" TargetMode="External"/><Relationship Id="rId384" Type="http://schemas.openxmlformats.org/officeDocument/2006/relationships/hyperlink" Target="http://ftp2.fiscaliaveracruz.gob.mx/DIRECCION%20GENERAL%20JURIDICA/48.%20Convenio%20de%20Colaboraci%C3%B3n%20-%20CODAMEVER.pdf" TargetMode="External"/><Relationship Id="rId141" Type="http://schemas.openxmlformats.org/officeDocument/2006/relationships/hyperlink" Target="http://ftp2.fiscaliaveracruz.gob.mx/DIRECCION%20GENERAL%20JURIDICA/Transparencia%202020/fraccion%20I/RSPCyCHyJ.pdf" TargetMode="External"/><Relationship Id="rId262" Type="http://schemas.openxmlformats.org/officeDocument/2006/relationships/hyperlink" Target="http://ftp2.fiscaliaveracruz.gob.mx/DIRECCION%20GENERAL%20JURIDICA/Transparencia%202019/Fracc.%20I/01-2018.pdf" TargetMode="External"/><Relationship Id="rId383" Type="http://schemas.openxmlformats.org/officeDocument/2006/relationships/hyperlink" Target="http://shortcut.fiscaliaveracruz.gob.mx/?v=f05b14e99a8404bb7b4b81adb3c8ed3c" TargetMode="External"/><Relationship Id="rId140" Type="http://schemas.openxmlformats.org/officeDocument/2006/relationships/hyperlink" Target="http://shortcut.fiscaliaveracruz.gob.mx/?v=54a8df33427f2e0481265e1af170a454" TargetMode="External"/><Relationship Id="rId261" Type="http://schemas.openxmlformats.org/officeDocument/2006/relationships/hyperlink" Target="http://ftp2.fiscaliaveracruz.gob.mx/DIRECCION%20GENERAL%20JURIDICA/ACUERDOS%20GENERALES%202017%20FRACC.%20I/Acuerdo%20General%2013-2017%20avisos_15dic17%20DOF.pdf" TargetMode="External"/><Relationship Id="rId382" Type="http://schemas.openxmlformats.org/officeDocument/2006/relationships/hyperlink" Target="http://shortcut.fiscaliaveracruz.gob.mx/?v=0018a975a249b0879a18d883b1ad45f3" TargetMode="External"/><Relationship Id="rId5" Type="http://schemas.openxmlformats.org/officeDocument/2006/relationships/hyperlink" Target="http://shortcut.fiscaliaveracruz.gob.mx/?v=b2eedbca91552c1ecdc6401e44a436d0" TargetMode="External"/><Relationship Id="rId147" Type="http://schemas.openxmlformats.org/officeDocument/2006/relationships/hyperlink" Target="http://ftp2.fiscaliaveracruz.gob.mx/DIRECCION%20GENERAL%20JURIDICA/ESTRUC%20ORG%20VISIT%20GRAL%20JUL20169%20FIR.pdf" TargetMode="External"/><Relationship Id="rId268" Type="http://schemas.openxmlformats.org/officeDocument/2006/relationships/hyperlink" Target="http://ftp2.fiscaliaveracruz.gob.mx/DIRECCION%20GENERAL%20JURIDICA/Transparencia%202020/fraccion%20I/Gac2020-496%20Viernes%2011%20TOMO%20III%20Ext%20Habilitaci%C3%B3n%20de%20d%C3%ADas%20de%20invierno.pdf" TargetMode="External"/><Relationship Id="rId389" Type="http://schemas.openxmlformats.org/officeDocument/2006/relationships/hyperlink" Target="http://ftp2.fiscaliaveracruz.gob.mx/DIRECCION%20GENERAL%20JURIDICA/CONVENIOS%20FRACC.%20I/CONVENIO%20COORDINACI%C3%93N%20Y%20COLABORACI%C3%93N.%20C.G.E.V.%20Y%20F.%20G.%20E.%20JUSTICIA%20PENAL.pdf" TargetMode="External"/><Relationship Id="rId6" Type="http://schemas.openxmlformats.org/officeDocument/2006/relationships/hyperlink" Target="http://shortcut.fiscaliaveracruz.gob.mx/?v=126c793ae29cc228b938b0d1286649f4" TargetMode="External"/><Relationship Id="rId146" Type="http://schemas.openxmlformats.org/officeDocument/2006/relationships/hyperlink" Target="http://ftp2.fiscaliaveracruz.gob.mx/DIRECCION%20GENERAL%20JURIDICA/DECRETOS/Decreto%20Octavo%20transitorio%20R.%20S.P.C..pdf" TargetMode="External"/><Relationship Id="rId267" Type="http://schemas.openxmlformats.org/officeDocument/2006/relationships/hyperlink" Target="http://ftp2.fiscaliaveracruz.gob.mx/DIRECCION%20GENERAL%20JURIDICA/Transparencia%202020/fraccion%20I/Gac2020-412%20Miercoles%2014%20TOMO%20I%20Ext%20PROTOCOLO%20LGBT.pdf" TargetMode="External"/><Relationship Id="rId388" Type="http://schemas.openxmlformats.org/officeDocument/2006/relationships/hyperlink" Target="http://ftp2.fiscaliaveracruz.gob.mx/DIRECCION%20GENERAL%20JURIDICA/CONVENIOS%20FRACC.%20I/CONVENIO%20PROGRAMA%20DE%20POLITICAS%20P%C3%9ABLICAS%20EN%20FAVOR%20DE%20LAS%20Y%20LOS%20PERIODISTAS%20QUE%20DESARROLLEN%20EL%20EJERCICIO..pdf" TargetMode="External"/><Relationship Id="rId7" Type="http://schemas.openxmlformats.org/officeDocument/2006/relationships/hyperlink" Target="http://shortcut.fiscaliaveracruz.gob.mx/?v=c731e8f0c2db1fd7f3a61aef31002051" TargetMode="External"/><Relationship Id="rId145" Type="http://schemas.openxmlformats.org/officeDocument/2006/relationships/hyperlink" Target="http://ftp2.fiscaliaveracruz.gob.mx/DIRECCION%20GENERAL%20JURIDICA/LEYES%20ESTATALES/NUEVO%20REGLAMENTO%20DE%20LA%20FGE.pdf" TargetMode="External"/><Relationship Id="rId266" Type="http://schemas.openxmlformats.org/officeDocument/2006/relationships/hyperlink" Target="http://ftp2.fiscaliaveracruz.gob.mx/DIRECCION%20GENERAL%20JURIDICA/Transparencia%202020/fraccion%20I/RSPCyCHyJ.pdf" TargetMode="External"/><Relationship Id="rId387" Type="http://schemas.openxmlformats.org/officeDocument/2006/relationships/hyperlink" Target="http://shortcut.fiscaliaveracruz.gob.mx/?v=dadad771117fc9bbfbf2aaeae539bd8" TargetMode="External"/><Relationship Id="rId8" Type="http://schemas.openxmlformats.org/officeDocument/2006/relationships/hyperlink" Target="http://shortcut.fiscaliaveracruz.gob.mx/?v=0f6e3dd97e4072ca8bed4bc5d95902c8" TargetMode="External"/><Relationship Id="rId144" Type="http://schemas.openxmlformats.org/officeDocument/2006/relationships/hyperlink" Target="http://ftp2.fiscaliaveracruz.gob.mx/DIRECCION%20GENERAL%20JURIDICA/Reglamento%20Ley%20de%20Proteccion%20Animal.pdf" TargetMode="External"/><Relationship Id="rId265" Type="http://schemas.openxmlformats.org/officeDocument/2006/relationships/hyperlink" Target="http://ftp2.fiscaliaveracruz.gob.mx/DIRECCION%20GENERAL%20JURIDICA/Transparencia%202020/fraccion%20I/HABILITACI%C3%93N%20D%C3%8DAS%20VACACIONALES%20FGE.pdf" TargetMode="External"/><Relationship Id="rId386" Type="http://schemas.openxmlformats.org/officeDocument/2006/relationships/hyperlink" Target="http://shortcut.fiscaliaveracruz.gob.mx/?v=b48e03748e94649f1338fb05d2cdccf5" TargetMode="External"/><Relationship Id="rId260" Type="http://schemas.openxmlformats.org/officeDocument/2006/relationships/hyperlink" Target="http://ftp2.fiscaliaveracruz.gob.mx/DIRECCION%20GENERAL%20JURIDICA/ACUERDOS%20GENERALES%202017%20FRACC.%20I/12-2017%20Y%20A.E.%2007-2017%20Gaceta%20No.%20ext.%20362%2011-sep-17.pdf" TargetMode="External"/><Relationship Id="rId381" Type="http://schemas.openxmlformats.org/officeDocument/2006/relationships/hyperlink" Target="http://shortcut.fiscaliaveracruz.gob.mx/?v=02a52cd4104f7b6c488076674191a0e4" TargetMode="External"/><Relationship Id="rId380" Type="http://schemas.openxmlformats.org/officeDocument/2006/relationships/hyperlink" Target="http://shortcut.fiscaliaveracruz.gob.mx/?v=26934d0d2f63906e004f64268f066c8b" TargetMode="External"/><Relationship Id="rId139" Type="http://schemas.openxmlformats.org/officeDocument/2006/relationships/hyperlink" Target="http://shortcut.fiscaliaveracruz.gob.mx/?v=8fb1dc43d634f6938dcb0483dc7f73f4" TargetMode="External"/><Relationship Id="rId138" Type="http://schemas.openxmlformats.org/officeDocument/2006/relationships/hyperlink" Target="http://shortcut.fiscaliaveracruz.gob.mx/?v=7fdf3c97ad48b032ff1e57cc60480b8c" TargetMode="External"/><Relationship Id="rId259" Type="http://schemas.openxmlformats.org/officeDocument/2006/relationships/hyperlink" Target="http://ftp2.fiscaliaveracruz.gob.mx/DIRECCION%20GENERAL%20JURIDICA/ACUERDOS%20GENERALES%202017%20FRACC.%20I/11-2017%20GACETA,%2007%20de%20AGOSTO%20de%202017%20EXT%20312,.pdf" TargetMode="External"/><Relationship Id="rId137" Type="http://schemas.openxmlformats.org/officeDocument/2006/relationships/hyperlink" Target="http://shortcut.fiscaliaveracruz.gob.mx/?v=31255900880e62becb75be74219fcc5e" TargetMode="External"/><Relationship Id="rId258" Type="http://schemas.openxmlformats.org/officeDocument/2006/relationships/hyperlink" Target="http://ftp2.fiscaliaveracruz.gob.mx/DIRECCION%20GENERAL%20JURIDICA/10-2017%20Se%20crea%20la%20Pagina%20de%20Internet%20yo%20Portal%20Institucional.pdf" TargetMode="External"/><Relationship Id="rId379" Type="http://schemas.openxmlformats.org/officeDocument/2006/relationships/hyperlink" Target="http://shortcut.fiscaliaveracruz.gob.mx/?v=d7e9d565a501f381e8cf5af2ff5b6455" TargetMode="External"/><Relationship Id="rId132" Type="http://schemas.openxmlformats.org/officeDocument/2006/relationships/hyperlink" Target="http://shortcut.fiscaliaveracruz.gob.mx/?v=21d67e682dbb55e39cb3fd755606f5b9" TargetMode="External"/><Relationship Id="rId253" Type="http://schemas.openxmlformats.org/officeDocument/2006/relationships/hyperlink" Target="http://ftp1.fiscaliaveracruz.gob.mx/OBLIGACIONES%20DE%20TRANSPARENCIA%20COMUNES/1.I%20MARCO%20NORMATIVO/12.OTROS%20DOCUMENTOS%20NORMATIVOS/Acuerdos/Acuerdos%20Generales/corregidos/2017/Acuerdo%2005-2017%20Gaceta%2018-02-2017.pdf" TargetMode="External"/><Relationship Id="rId374" Type="http://schemas.openxmlformats.org/officeDocument/2006/relationships/hyperlink" Target="http://ftp1.fiscaliaveracruz.gob.mx/OBLIGACIONES%20DE%20TRANSPARENCIA%20COMUNES/33.%20XXXIII%20CONVENIOS/corregidos/CONVENIOS/37.%20Convenio%20%20Espec%C3%ADfivo%20-%20%20Universidad%20Crist%C3%B3bal%20%20Col%C3%B3n.pdf" TargetMode="External"/><Relationship Id="rId131" Type="http://schemas.openxmlformats.org/officeDocument/2006/relationships/hyperlink" Target="http://ftp1.fiscaliaveracruz.gob.mx/OBLIGACIONES%20DE%20TRANSPARENCIA%20COMUNES/1.I%20MARCO%20NORMATIVO/6.REGLAMENTOS/Reglamento%20de%20la%20Ley%20de%20Acceso%20de%20las%20Mujeres%20a%20una%20Vida%20Libre%20de%20Violencia%20para%20el%20Estado%20de%20Veracruz..pdf" TargetMode="External"/><Relationship Id="rId252" Type="http://schemas.openxmlformats.org/officeDocument/2006/relationships/hyperlink" Target="http://ftp2.fiscaliaveracruz.gob.mx/DIRECCION%20GENERAL%20JURIDICA/ACUERDOS%20GENERALES%202017%20FRACC.%20I/Acuerdo%20%2004-2017.pdf" TargetMode="External"/><Relationship Id="rId373" Type="http://schemas.openxmlformats.org/officeDocument/2006/relationships/hyperlink" Target="http://ftp1.fiscaliaveracruz.gob.mx/OBLIGACIONES%20DE%20TRANSPARENCIA%20COMUNES/33.%20XXXIII%20CONVENIOS/corregidos/CONVENIOS/36.%20Convenio%20Especif%C3%ADco%20de%20Colaboraci%C3%B3n%20-%20Universidad%20Euro.pdf" TargetMode="External"/><Relationship Id="rId130" Type="http://schemas.openxmlformats.org/officeDocument/2006/relationships/hyperlink" Target="http://shortcut.fiscaliaveracruz.gob.mx/?v=11166bf8b4c322d0b15c9e746d2117f6" TargetMode="External"/><Relationship Id="rId251" Type="http://schemas.openxmlformats.org/officeDocument/2006/relationships/hyperlink" Target="http://ftp1.fiscaliaveracruz.gob.mx/OBLIGACIONES%20DE%20TRANSPARENCIA%20COMUNES/1.I%20MARCO%20NORMATIVO/12.OTROS%20DOCUMENTOS%20NORMATIVOS/Acuerdos/Acuerdos/Acuerdos%202%20y%203%202017.pdf" TargetMode="External"/><Relationship Id="rId372" Type="http://schemas.openxmlformats.org/officeDocument/2006/relationships/hyperlink" Target="http://ftp1.fiscaliaveracruz.gob.mx/OBLIGACIONES%20DE%20TRANSPARENCIA%20COMUNES/33.%20XXXIII%20CONVENIOS/Convenios/2006/UNIVERSIDAD-VILLARICA-2006.pdf" TargetMode="External"/><Relationship Id="rId250" Type="http://schemas.openxmlformats.org/officeDocument/2006/relationships/hyperlink" Target="http://ftp1.fiscaliaveracruz.gob.mx/OBLIGACIONES%20DE%20TRANSPARENCIA%20COMUNES/1.I%20MARCO%20NORMATIVO/12.OTROS%20DOCUMENTOS%20NORMATIVOS/Acuerdos/Acuerdos/Acuerdos%202%20y%203%202017.pdf" TargetMode="External"/><Relationship Id="rId371" Type="http://schemas.openxmlformats.org/officeDocument/2006/relationships/hyperlink" Target="http://ftp1.fiscaliaveracruz.gob.mx/OBLIGACIONES%20DE%20TRANSPARENCIA%20COMUNES/33.%20XXXIII%20CONVENIOS/corregidos/CONVENIOS/33.%20Convenio%20-SPA.pdf" TargetMode="External"/><Relationship Id="rId136" Type="http://schemas.openxmlformats.org/officeDocument/2006/relationships/hyperlink" Target="http://shortcut.fiscaliaveracruz.gob.mx/?v=d55c0c99e393bda67d0d24379b1c4125" TargetMode="External"/><Relationship Id="rId257" Type="http://schemas.openxmlformats.org/officeDocument/2006/relationships/hyperlink" Target="http://ftp2.fiscaliaveracruz.gob.mx/DIRECCION%20GENERAL%20JURIDICA/09-2017%20GACETA%20190%20,%20Viernes%2012%20de%20MAYO%20de%202017%20EXTRAORDINARIA.pdf" TargetMode="External"/><Relationship Id="rId378" Type="http://schemas.openxmlformats.org/officeDocument/2006/relationships/hyperlink" Target="http://ftp1.fiscaliaveracruz.gob.mx/OBLIGACIONES%20DE%20TRANSPARENCIA%20COMUNES/33.%20XXXIII%20CONVENIOS/Convenios/1999/UNIVERSIDAD-DE-XALAPA-1999.pdf" TargetMode="External"/><Relationship Id="rId135" Type="http://schemas.openxmlformats.org/officeDocument/2006/relationships/hyperlink" Target="http://ftp2.fiscaliaveracruz.gob.mx/DIRECCION%20GENERAL%20JURIDICA/REGLAMENTOS/REGLAMENTO%20DE%20LA%20LEY%20GENERAL%20PARA%20PREVENIR,%20SANCIONAR%20Y%20ERRADICAR%20LOS%20DELITOS%20DE%20TRAT.pdf" TargetMode="External"/><Relationship Id="rId256" Type="http://schemas.openxmlformats.org/officeDocument/2006/relationships/hyperlink" Target="http://ftp2.fiscaliaveracruz.gob.mx/DIRECCION%20GENERAL%20JURIDICA/08-2017%20GACETA%20204%20,%20Martes%2023%20de%20MAYO%20de%202017%20EXTRAORDINARIA%20Vol----2.pdf" TargetMode="External"/><Relationship Id="rId377" Type="http://schemas.openxmlformats.org/officeDocument/2006/relationships/hyperlink" Target="http://ftp1.fiscaliaveracruz.gob.mx/OBLIGACIONES%20DE%20TRANSPARENCIA%20COMUNES/33.%20XXXIII%20CONVENIOS/corregidos/CONVENIOS/41.%20Convenio%20de%20Colaboraci%C3%B3n%20-%20Comisi%C3%B3n%20Estatal%20de%20los%20Periodistas.pdf" TargetMode="External"/><Relationship Id="rId134" Type="http://schemas.openxmlformats.org/officeDocument/2006/relationships/hyperlink" Target="http://shortcut.fiscaliaveracruz.gob.mx/?v=263cd0ff891ee7f54ecdc9161259e070" TargetMode="External"/><Relationship Id="rId255" Type="http://schemas.openxmlformats.org/officeDocument/2006/relationships/hyperlink" Target="http://ftp2.fiscaliaveracruz.gob.mx/DIRECCION%20GENERAL%20JURIDICA/07-2017%20GACETA%20140%20,%20Viernes%2007%20de%20ABRIL%20de%202017%20EXTRAORDINARIA.pdf" TargetMode="External"/><Relationship Id="rId376" Type="http://schemas.openxmlformats.org/officeDocument/2006/relationships/hyperlink" Target="http://ftp1.fiscaliaveracruz.gob.mx/OBLIGACIONES%20DE%20TRANSPARENCIA%20COMUNES/33.%20XXXIII%20CONVENIOS/corregidos/CONVENIOS/39.%20Convenio%20Espec%C3%ADfico%20-%20Universidad%20Popular%20Autonoma%20de%20Veracruz%20%20UPAV.pdf" TargetMode="External"/><Relationship Id="rId133" Type="http://schemas.openxmlformats.org/officeDocument/2006/relationships/hyperlink" Target="http://shortcut.fiscaliaveracruz.gob.mx/?v=64eecb46fe88b923434798ee0904b687" TargetMode="External"/><Relationship Id="rId254" Type="http://schemas.openxmlformats.org/officeDocument/2006/relationships/hyperlink" Target="http://ftp1.fiscaliaveracruz.gob.mx/OBLIGACIONES%20DE%20TRANSPARENCIA%20COMUNES/1.I%20MARCO%20NORMATIVO/12.OTROS%20DOCUMENTOS%20NORMATIVOS/Acuerdos/Acuerdos%20Generales/corregidos/2017/Acuerdo%206-2017%20Gaceta,%2016-03-2017.pdf" TargetMode="External"/><Relationship Id="rId375" Type="http://schemas.openxmlformats.org/officeDocument/2006/relationships/hyperlink" Target="http://ftp2.fiscaliaveracruz.gob.mx/DIRECCION%20GENERAL%20JURIDICA/38.%20Convenio%20de%20Colaboraci%C3%B3n%20-%20CAMI.pdf" TargetMode="External"/><Relationship Id="rId172" Type="http://schemas.openxmlformats.org/officeDocument/2006/relationships/hyperlink" Target="http://ftp2.fiscaliaveracruz.gob.mx/DIRECCION%20GENERAL%20JURIDICA/Transparencia%202020/fraccion%20I/22.%20Manual%20Org.%20Contralor%C3%ADa.pdf" TargetMode="External"/><Relationship Id="rId293" Type="http://schemas.openxmlformats.org/officeDocument/2006/relationships/hyperlink" Target="http://ftp1.fiscaliaveracruz.gob.mx/OBLIGACIONES%20DE%20TRANSPARENCIA%20COMUNES/1.I%20MARCO%20NORMATIVO/12.OTROS%20DOCUMENTOS%20NORMATIVOS/Acuerdos/Acuerdos%20Especificos/nuevos%20corregidos/2015/AE%2027%20Y%2028%20CONTRALOR%C3%8DA%20GENERAL.pdf" TargetMode="External"/><Relationship Id="rId171" Type="http://schemas.openxmlformats.org/officeDocument/2006/relationships/hyperlink" Target="http://ftp2.fiscaliaveracruz.gob.mx/DIRECCION%20GENERAL%20JURIDICA/Transparencia%202020/fraccion%20I/21.%20Manual%20Org.%20Visitaduria.pdf" TargetMode="External"/><Relationship Id="rId292" Type="http://schemas.openxmlformats.org/officeDocument/2006/relationships/hyperlink" Target="http://ftp1.fiscaliaveracruz.gob.mx/OBLIGACIONES%20DE%20TRANSPARENCIA%20COMUNES/1.I%20MARCO%20NORMATIVO/12.OTROS%20DOCUMENTOS%20NORMATIVOS/Acuerdos/Acuerdos%20Especificos/nuevos%20corregidos/2015/AE%2025%20y%2026%20Administraci%C3%B3n-Normas.pdf" TargetMode="External"/><Relationship Id="rId170" Type="http://schemas.openxmlformats.org/officeDocument/2006/relationships/hyperlink" Target="http://ftp2.fiscaliaveracruz.gob.mx/DIRECCION%20GENERAL%20JURIDICA/Transparencia%202020/fraccion%20I/20.%20Manual%20Org.%20CECC.pdf" TargetMode="External"/><Relationship Id="rId291" Type="http://schemas.openxmlformats.org/officeDocument/2006/relationships/hyperlink" Target="http://ftp1.fiscaliaveracruz.gob.mx/OBLIGACIONES%20DE%20TRANSPARENCIA%20COMUNES/1.I%20MARCO%20NORMATIVO/12.OTROS%20DOCUMENTOS%20NORMATIVOS/Acuerdos/Acuerdos%20Especificos/nuevos%20corregidos/2015/AE%2025%20y%2026%20Administraci%C3%B3n-Normas.pdf" TargetMode="External"/><Relationship Id="rId290" Type="http://schemas.openxmlformats.org/officeDocument/2006/relationships/hyperlink" Target="http://ftp1.fiscaliaveracruz.gob.mx/OBLIGACIONES%20DE%20TRANSPARENCIA%20COMUNES/1.I%20MARCO%20NORMATIVO/12.OTROS%20DOCUMENTOS%20NORMATIVOS/Acuerdos/Acuerdos%20Especificos/nuevos%20corregidos/2015/AE%2024-2015%20RECOMPENSA.pdf" TargetMode="External"/><Relationship Id="rId165" Type="http://schemas.openxmlformats.org/officeDocument/2006/relationships/hyperlink" Target="http://ftp2.fiscaliaveracruz.gob.mx/DIRECCION%20GENERAL%20JURIDICA/Transparencia%202020/fraccion%20I/15.%20Manual%20Org.%20SRMOP_DGA.pdf" TargetMode="External"/><Relationship Id="rId286" Type="http://schemas.openxmlformats.org/officeDocument/2006/relationships/hyperlink" Target="http://ftp2.fiscaliaveracruz.gob.mx/DIRECCION%20GENERAL%20JURIDICA/ACUERDOS%20ESPECIFICOS%20FRACC.%20I/AE%2020-2015%20GEMMA%20MAVIL.pdf" TargetMode="External"/><Relationship Id="rId164" Type="http://schemas.openxmlformats.org/officeDocument/2006/relationships/hyperlink" Target="http://ftp2.fiscaliaveracruz.gob.mx/DIRECCION%20GENERAL%20JURIDICA/Transparencia%202020/fraccion%20I/14.%20Manual%20Org.%20SRF_DGA.pdf" TargetMode="External"/><Relationship Id="rId285" Type="http://schemas.openxmlformats.org/officeDocument/2006/relationships/hyperlink" Target="http://ftp1.fiscaliaveracruz.gob.mx/OBLIGACIONES%20DE%20TRANSPARENCIA%20COMUNES/1.I%20MARCO%20NORMATIVO/12.OTROS%20DOCUMENTOS%20NORMATIVOS/Acuerdos/Acuerdos%20Especificos/nuevos%20corregidos/2015/AE%2018%20y%2019-2015%20RECOMPENSA.pdf" TargetMode="External"/><Relationship Id="rId163" Type="http://schemas.openxmlformats.org/officeDocument/2006/relationships/hyperlink" Target="http://ftp2.fiscaliaveracruz.gob.mx/DIRECCION%20GENERAL%20JURIDICA/Transparencia%202020/fraccion%20I/13.%20Manual%20Org.%20SRH_DGA.pdf" TargetMode="External"/><Relationship Id="rId284" Type="http://schemas.openxmlformats.org/officeDocument/2006/relationships/hyperlink" Target="http://ftp1.fiscaliaveracruz.gob.mx/OBLIGACIONES%20DE%20TRANSPARENCIA%20COMUNES/1.I%20MARCO%20NORMATIVO/12.OTROS%20DOCUMENTOS%20NORMATIVOS/Acuerdos/Acuerdos%20Especificos/nuevos%20corregidos/2015/AE%2018%20y%2019-2015%20RECOMPENSA.pdf" TargetMode="External"/><Relationship Id="rId162" Type="http://schemas.openxmlformats.org/officeDocument/2006/relationships/hyperlink" Target="http://ftp2.fiscaliaveracruz.gob.mx/DIRECCION%20GENERAL%20JURIDICA/Transparencia%202020/fraccion%20I/12.%20Manual%20Org.%20DGA.pdf" TargetMode="External"/><Relationship Id="rId283"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169" Type="http://schemas.openxmlformats.org/officeDocument/2006/relationships/hyperlink" Target="http://ftp2.fiscaliaveracruz.gob.mx/DIRECCION%20GENERAL%20JURIDICA/Transparencia%202020/fraccion%20I/19.%20Manual%20Org.%20IFP.pdf" TargetMode="External"/><Relationship Id="rId168" Type="http://schemas.openxmlformats.org/officeDocument/2006/relationships/hyperlink" Target="http://ftp2.fiscaliaveracruz.gob.mx/DIRECCION%20GENERAL%20JURIDICA/Transparencia%202020/fraccion%20I/18.%20Manual%20Org.%20Transparencia.pdf" TargetMode="External"/><Relationship Id="rId289" Type="http://schemas.openxmlformats.org/officeDocument/2006/relationships/hyperlink" Target="http://ftp1.fiscaliaveracruz.gob.mx/OBLIGACIONES%20DE%20TRANSPARENCIA%20COMUNES/1.I%20MARCO%20NORMATIVO/12.OTROS%20DOCUMENTOS%20NORMATIVOS/Acuerdos/Acuerdos%20Especificos/nuevos%20corregidos/2015/AE%2023-2015%20RECOMPENSA.pdf" TargetMode="External"/><Relationship Id="rId167" Type="http://schemas.openxmlformats.org/officeDocument/2006/relationships/hyperlink" Target="http://ftp2.fiscaliaveracruz.gob.mx/DIRECCION%20GENERAL%20JURIDICA/Transparencia%202020/fraccion%20I/17.%20Manual%20Org.%20DCIIT.pdf" TargetMode="External"/><Relationship Id="rId288" Type="http://schemas.openxmlformats.org/officeDocument/2006/relationships/hyperlink" Target="http://ftp1.fiscaliaveracruz.gob.mx/OBLIGACIONES%20DE%20TRANSPARENCIA%20COMUNES/1.I%20MARCO%20NORMATIVO/12.OTROS%20DOCUMENTOS%20NORMATIVOS/Acuerdos/Acuerdos%20Especificos/nuevos%20corregidos/2015/AE%2022-2015%20Recompensa.pdf" TargetMode="External"/><Relationship Id="rId166" Type="http://schemas.openxmlformats.org/officeDocument/2006/relationships/hyperlink" Target="http://ftp2.fiscaliaveracruz.gob.mx/DIRECCION%20GENERAL%20JURIDICA/Transparencia%202020/fraccion%20I/16.%20Manual%20Org.%20Subsidios_DGA.pdf" TargetMode="External"/><Relationship Id="rId287" Type="http://schemas.openxmlformats.org/officeDocument/2006/relationships/hyperlink" Target="http://ftp1.fiscaliaveracruz.gob.mx/OBLIGACIONES%20DE%20TRANSPARENCIA%20COMUNES/1.I%20MARCO%20NORMATIVO/12.OTROS%20DOCUMENTOS%20NORMATIVOS/Acuerdos/Acuerdos%20Especificos/nuevos%20corregidos/2015/AE%2021-2015%20Recompensa.pdf" TargetMode="External"/><Relationship Id="rId161" Type="http://schemas.openxmlformats.org/officeDocument/2006/relationships/hyperlink" Target="http://ftp2.fiscaliaveracruz.gob.mx/DIRECCION%20GENERAL%20JURIDICA/Transparencia%202020/fraccion%20I/11.%20Manual%20Org.%20DGJ.pdf" TargetMode="External"/><Relationship Id="rId282"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160" Type="http://schemas.openxmlformats.org/officeDocument/2006/relationships/hyperlink" Target="http://ftp2.fiscaliaveracruz.gob.mx/DIRECCION%20GENERAL%20JURIDICA/Transparencia%202020/fraccion%20I/10.%20Manual%20Org.%20Policia%20Ministerial.pdf" TargetMode="External"/><Relationship Id="rId281"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280"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159" Type="http://schemas.openxmlformats.org/officeDocument/2006/relationships/hyperlink" Target="http://ftp2.fiscaliaveracruz.gob.mx/DIRECCION%20GENERAL%20JURIDICA/Transparencia%202020/fraccion%20I/9.%20Manual%20Org.%20Periciales.pdf" TargetMode="External"/><Relationship Id="rId154" Type="http://schemas.openxmlformats.org/officeDocument/2006/relationships/hyperlink" Target="http://ftp2.fiscaliaveracruz.gob.mx/DIRECCION%20GENERAL%20JURIDICA/Transparencia%202020/fraccion%20I/4.%20Manual%20Org.%20Fiscal%C3%ADa%20Esp.%20Mujeres.pdf" TargetMode="External"/><Relationship Id="rId275"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96" Type="http://schemas.openxmlformats.org/officeDocument/2006/relationships/hyperlink" Target="http://ftp2.fiscaliaveracruz.gob.mx/DIRECCION%20GENERAL%20JURIDICA/07.%20CONTRATO%20COMODATO%20PGJE%20Y%20JUNTA%20ESTATAL%20DE%20CAMINOS..pdf" TargetMode="External"/><Relationship Id="rId153" Type="http://schemas.openxmlformats.org/officeDocument/2006/relationships/hyperlink" Target="http://ftp2.fiscaliaveracruz.gob.mx/DIRECCION%20GENERAL%20JURIDICA/Transparencia%202020/fraccion%20I/3.%20Manual%20Org.%20Regionales.pdf" TargetMode="External"/><Relationship Id="rId274"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95" Type="http://schemas.openxmlformats.org/officeDocument/2006/relationships/hyperlink" Target="http://ftp2.fiscaliaveracruz.gob.mx/DIRECCION%20GENERAL%20JURIDICA/06.%20CONTRATO%20COMPRA%20VENTA%20Y%20PRESTACI%C3%93N%20DE%20SERVICIOS,%20PGEV%20Y%20SOCOM.pdf" TargetMode="External"/><Relationship Id="rId152" Type="http://schemas.openxmlformats.org/officeDocument/2006/relationships/hyperlink" Target="http://ftp2.fiscaliaveracruz.gob.mx/DIRECCION%20GENERAL%20JURIDICA/Transparencia%202020/fraccion%20I/2.%20Manual%20Org.%20FIM.pdf" TargetMode="External"/><Relationship Id="rId273"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94" Type="http://schemas.openxmlformats.org/officeDocument/2006/relationships/hyperlink" Target="http://ftp2.fiscaliaveracruz.gob.mx/DIRECCION%20GENERAL%20JURIDICA/05.%20CONTRATO%20DONACION%20PGEV%20Y%20PEREGRINA.pdf" TargetMode="External"/><Relationship Id="rId151" Type="http://schemas.openxmlformats.org/officeDocument/2006/relationships/hyperlink" Target="http://ftp2.fiscaliaveracruz.gob.mx/DIRECCION%20GENERAL%20JURIDICA/Transparencia%202020/fraccion%20I/1.%20Manual%20Org.%20Oficina%20Fiscal.pdf" TargetMode="External"/><Relationship Id="rId272"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93" Type="http://schemas.openxmlformats.org/officeDocument/2006/relationships/hyperlink" Target="http://ftp2.fiscaliaveracruz.gob.mx/DIRECCION%20GENERAL%20JURIDICA/04.%20CONTRATO%20COMODATO,%20PGEV%20Y%20AYUNTAMIENTO%20DE%20MINATITLAN.pdf" TargetMode="External"/><Relationship Id="rId158" Type="http://schemas.openxmlformats.org/officeDocument/2006/relationships/hyperlink" Target="http://ftp2.fiscaliaveracruz.gob.mx/DIRECCION%20GENERAL%20JURIDICA/Transparencia%202020/fraccion%20I/8.%20Manual%20Org.%20OEMASC.pdf" TargetMode="External"/><Relationship Id="rId279"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157" Type="http://schemas.openxmlformats.org/officeDocument/2006/relationships/hyperlink" Target="http://ftp2.fiscaliaveracruz.gob.mx/DIRECCION%20GENERAL%20JURIDICA/Transparencia%202020/fraccion%20I/7.%20Manual%20Org.%20UAI.pdf" TargetMode="External"/><Relationship Id="rId278"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99" Type="http://schemas.openxmlformats.org/officeDocument/2006/relationships/hyperlink" Target="http://ftp2.fiscaliaveracruz.gob.mx/DIRECCION%20GENERAL%20JURIDICA/PROTOCOLOS/Protocolo%20libertad%20de%20expresion.pdf" TargetMode="External"/><Relationship Id="rId156" Type="http://schemas.openxmlformats.org/officeDocument/2006/relationships/hyperlink" Target="http://ftp2.fiscaliaveracruz.gob.mx/DIRECCION%20GENERAL%20JURIDICA/Transparencia%202020/fraccion%20I/6.%20Manual%20Org.%20UECS.pdf" TargetMode="External"/><Relationship Id="rId277"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98" Type="http://schemas.openxmlformats.org/officeDocument/2006/relationships/hyperlink" Target="http://ftp2.fiscaliaveracruz.gob.mx/DIRECCION%20GENERAL%20JURIDICA/PROTOCOLOS/Protocolo%20de%20atencion%20victimas,%20FEMINICIDIO..pdf" TargetMode="External"/><Relationship Id="rId155" Type="http://schemas.openxmlformats.org/officeDocument/2006/relationships/hyperlink" Target="http://ftp2.fiscaliaveracruz.gob.mx/DIRECCION%20GENERAL%20JURIDICA/Transparencia%202020/fraccion%20I/5.%20Manual%20Org.%20FCEAIDH.pdf" TargetMode="External"/><Relationship Id="rId276"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97" Type="http://schemas.openxmlformats.org/officeDocument/2006/relationships/hyperlink" Target="http://ftp2.fiscaliaveracruz.gob.mx/DIRECCION%20GENERAL%20JURIDICA/08.%20CONTRATO%20COMODATO%20PGEV%20Y%20SSP.pdf" TargetMode="External"/><Relationship Id="rId40" Type="http://schemas.openxmlformats.org/officeDocument/2006/relationships/hyperlink" Target="http://shortcut.fiscaliaveracruz.gob.mx/?v=6fd15e3a2126718c6519cd2872829bde" TargetMode="External"/><Relationship Id="rId42" Type="http://schemas.openxmlformats.org/officeDocument/2006/relationships/hyperlink" Target="http://shortcut.fiscaliaveracruz.gob.mx/?v=c8f038f5884b1074d59d6ca51e0a3659" TargetMode="External"/><Relationship Id="rId41" Type="http://schemas.openxmlformats.org/officeDocument/2006/relationships/hyperlink" Target="http://ftp2.fiscaliaveracruz.gob.mx/DIRECCION%20GENERAL%20JURIDICA/Transparencia%202020/fraccion%20I/LEY%20NACIONAL%20DE%20EXTINCION%20DE%20DOMINIO.pdf" TargetMode="External"/><Relationship Id="rId44" Type="http://schemas.openxmlformats.org/officeDocument/2006/relationships/hyperlink" Target="http://shortcut.fiscaliaveracruz.gob.mx/?v=dd561e90e010246a91c0329890bf1286" TargetMode="External"/><Relationship Id="rId43" Type="http://schemas.openxmlformats.org/officeDocument/2006/relationships/hyperlink" Target="http://shortcut.fiscaliaveracruz.gob.mx/?v=50e6b4ade0b22b1fb8b7035e576f1499" TargetMode="External"/><Relationship Id="rId46" Type="http://schemas.openxmlformats.org/officeDocument/2006/relationships/hyperlink" Target="http://ftp2.fiscaliaveracruz.gob.mx/DIRECCION%20GENERAL%20JURIDICA/Transparencia%202020/fraccion%20I/LFED%20DERECHOS%20DE%20AUTOR.pdf" TargetMode="External"/><Relationship Id="rId45" Type="http://schemas.openxmlformats.org/officeDocument/2006/relationships/hyperlink" Target="http://ftp2.fiscaliaveracruz.gob.mx/DIRECCION%20GENERAL%20JURIDICA/Transparencia%202020/fraccion%20I/LFED%20TELECOMUNICACIONES.pdf" TargetMode="External"/><Relationship Id="rId48" Type="http://schemas.openxmlformats.org/officeDocument/2006/relationships/hyperlink" Target="http://ftp1.fiscaliaveracruz.gob.mx/OBLIGACIONES%20DE%20TRANSPARENCIA%20COMUNES/1.I%20MARCO%20NORMATIVO/3.JULIO-SEP17/2017/Ley%20Federal%20Procedimiento%20Penal.pdf" TargetMode="External"/><Relationship Id="rId47" Type="http://schemas.openxmlformats.org/officeDocument/2006/relationships/hyperlink" Target="http://ftp2.fiscaliaveracruz.gob.mx/DIRECCION%20GENERAL%20JURIDICA/Transparencia%202020/fraccion%20I/LEY%20FEDERAL%20DEL%20TRABAJO.pdf" TargetMode="External"/><Relationship Id="rId49" Type="http://schemas.openxmlformats.org/officeDocument/2006/relationships/hyperlink" Target="http://ftp2.fiscaliaveracruz.gob.mx/DIRECCION%20GENERAL%20JURIDICA/Transparencia%202020/fraccion%20I/LFED%20PREVENIR%20SANCIONAR%20DELITOS%20HIDROCARBUROS.pdf" TargetMode="External"/><Relationship Id="rId31" Type="http://schemas.openxmlformats.org/officeDocument/2006/relationships/hyperlink" Target="http://ftp2.fiscaliaveracruz.gob.mx/DIRECCION%20GENERAL%20JURIDICA/LEYES%20GENERALES/LEY%20GENERAL%20PARA%20PREVENIR%20Y%20SANCIONAR%20LOS%20DELITOS%20EN%20MATERIA%20DE%20SEC.pdf" TargetMode="External"/><Relationship Id="rId30" Type="http://schemas.openxmlformats.org/officeDocument/2006/relationships/hyperlink" Target="http://shortcut.fiscaliaveracruz.gob.mx/?v=f13a0ca510062334377c441332bf0dc6" TargetMode="External"/><Relationship Id="rId33" Type="http://schemas.openxmlformats.org/officeDocument/2006/relationships/hyperlink" Target="http://ftp2.fiscaliaveracruz.gob.mx/DIRECCION%20GENERAL%20JURIDICA/LEYES%20GENERALES/LEY%20GENERAL%20PARA%20PREVENIR,%20SANCIONAR%20Y%20ERRADICAR%20LOS%20DELITOS%20EN%20MATERIA%20DE%20TRATA.pdf" TargetMode="External"/><Relationship Id="rId32" Type="http://schemas.openxmlformats.org/officeDocument/2006/relationships/hyperlink" Target="http://ftp2.fiscaliaveracruz.gob.mx/DIRECCION%20GENERAL%20JURIDICA/LEYES%20GENERALES/LEY%20GENERAL%20PARA%20PREVENIR,%20INVESTIGAR%20Y%20SANCIONAR%20LA%20TORTURA%20Y%20OTROS.pdf" TargetMode="External"/><Relationship Id="rId35" Type="http://schemas.openxmlformats.org/officeDocument/2006/relationships/hyperlink" Target="http://ftp2.fiscaliaveracruz.gob.mx/DIRECCION%20GENERAL%20JURIDICA/Transparencia%202020/fraccion%20I/Ley%20de%20Amnist%C3%ADa.pdf" TargetMode="External"/><Relationship Id="rId34" Type="http://schemas.openxmlformats.org/officeDocument/2006/relationships/hyperlink" Target="http://ftp2.fiscaliaveracruz.gob.mx/DIRECCION%20GENERAL%20JURIDICA/LEYES%20GENERALES/LEY%20GENERAL%20DE%20ARCHIVOS.pdf" TargetMode="External"/><Relationship Id="rId37" Type="http://schemas.openxmlformats.org/officeDocument/2006/relationships/hyperlink" Target="http://ftp2.fiscaliaveracruz.gob.mx/DIRECCION%20GENERAL%20JURIDICA/Transparencia%202020/fraccion%20I/LSNAC%20INFORMACION%20Y%20ESTADISTICA%20G.pdf" TargetMode="External"/><Relationship Id="rId36" Type="http://schemas.openxmlformats.org/officeDocument/2006/relationships/hyperlink" Target="http://ftp2.fiscaliaveracruz.gob.mx/DIRECCION%20GENERAL%20JURIDICA/Transparencia%202020/fraccion%20I/LEY%20ADULTOS%20MAYORES.pdf" TargetMode="External"/><Relationship Id="rId39" Type="http://schemas.openxmlformats.org/officeDocument/2006/relationships/hyperlink" Target="http://ftp2.fiscaliaveracruz.gob.mx/DIRECCION%20GENERAL%20JURIDICA/Transparencia%202020/fraccion%20I/LFEDERAL%20CONTRA%20LA%20DELICUENCIA%20ORGANIZADA.pdf" TargetMode="External"/><Relationship Id="rId38" Type="http://schemas.openxmlformats.org/officeDocument/2006/relationships/hyperlink" Target="http://shortcut.fiscaliaveracruz.gob.mx/?v=d89f649a5df3220c11c1b25b1ff52b4f" TargetMode="External"/><Relationship Id="rId20" Type="http://schemas.openxmlformats.org/officeDocument/2006/relationships/hyperlink" Target="http://shortcut.fiscaliaveracruz.gob.mx/?v=d65c32fc0378996f8bb2d8c8a29869f7" TargetMode="External"/><Relationship Id="rId22" Type="http://schemas.openxmlformats.org/officeDocument/2006/relationships/hyperlink" Target="http://ftp2.fiscaliaveracruz.gob.mx/DIRECCION%20GENERAL%20JURIDICA/Transparencia%202020/fraccion%20I/LEY%20GENERAL%20DE%20SALUD.pdf" TargetMode="External"/><Relationship Id="rId21" Type="http://schemas.openxmlformats.org/officeDocument/2006/relationships/hyperlink" Target="http://ftp2.fiscaliaveracruz.gob.mx/DIRECCION%20GENERAL%20JURIDICA/Transparencia%202020/fraccion%20I/LEY%20GENERAL%20DE%20RESPONSABILIDADES%20ADMINISTRATIVAS.pdf" TargetMode="External"/><Relationship Id="rId24" Type="http://schemas.openxmlformats.org/officeDocument/2006/relationships/hyperlink" Target="http://shortcut.fiscaliaveracruz.gob.mx/?v=fdd26bf592b5737e18a6d22749db95fb" TargetMode="External"/><Relationship Id="rId23" Type="http://schemas.openxmlformats.org/officeDocument/2006/relationships/hyperlink" Target="http://shortcut.fiscaliaveracruz.gob.mx/?v=d2b68b60d38fe45f0cac5873e0acdd9f" TargetMode="External"/><Relationship Id="rId409" Type="http://schemas.openxmlformats.org/officeDocument/2006/relationships/hyperlink" Target="http://ftp2.fiscaliaveracruz.gob.mx/DIRECCION%20GENERAL%20JURIDICA/ACUERDOS%20ESPECIFICOS%20FRACC.%20I/ACUERDO%20ESPECIFICO%2017%20-%202018.pdf" TargetMode="External"/><Relationship Id="rId404" Type="http://schemas.openxmlformats.org/officeDocument/2006/relationships/hyperlink" Target="http://ftp2.fiscaliaveracruz.gob.mx/DIRECCION%20GENERAL%20JURIDICA/PROTOCOLOS/Prot_Nal_Act_Atn_Vic_Secuestro.pdf" TargetMode="External"/><Relationship Id="rId403" Type="http://schemas.openxmlformats.org/officeDocument/2006/relationships/hyperlink" Target="http://ftp2.fiscaliaveracruz.gob.mx/DIRECCION%20GENERAL%20JURIDICA/PROTOCOLOS/PROTOCOLO_NACIONAL_DE_ACTUACION_PRIMER_RESPONDIENTE.pdf" TargetMode="External"/><Relationship Id="rId402" Type="http://schemas.openxmlformats.org/officeDocument/2006/relationships/hyperlink" Target="http://ftp2.fiscaliaveracruz.gob.mx/DIRECCION%20GENERAL%20JURIDICA/PROTOCOLOS/Prot_LGBTTTI.pdf" TargetMode="External"/><Relationship Id="rId401" Type="http://schemas.openxmlformats.org/officeDocument/2006/relationships/hyperlink" Target="http://ftp2.fiscaliaveracruz.gob.mx/DIRECCION%20GENERAL%20JURIDICA/PROTOCOLOS/Protocolo%20Homologado%20Desaparici%C3%B3n%20Forzada.pdf" TargetMode="External"/><Relationship Id="rId408" Type="http://schemas.openxmlformats.org/officeDocument/2006/relationships/hyperlink" Target="http://ftp2.fiscaliaveracruz.gob.mx/DIRECCION%20GENERAL%20JURIDICA/ACUERDOS%20ESPECIFICOS%20FRACC.%20I/ACUERDO%20ESPECIFICO13-2018.pdf" TargetMode="External"/><Relationship Id="rId407" Type="http://schemas.openxmlformats.org/officeDocument/2006/relationships/hyperlink" Target="http://ftp2.fiscaliaveracruz.gob.mx/DIRECCION%20GENERAL%20JURIDICA/Transparencia%202019/Fracc.%20I/Gac2019-260%20Lunes%2001%20TOMO%20II%20Ext-%20PROTOCOLO%20DILIGENCIAS%20BASICAS.pdf" TargetMode="External"/><Relationship Id="rId406" Type="http://schemas.openxmlformats.org/officeDocument/2006/relationships/hyperlink" Target="http://ftp2.fiscaliaveracruz.gob.mx/DIRECCION%20GENERAL%20JURIDICA/PROTOCOLOS/Prot-Nal_%20Plantios.pdf" TargetMode="External"/><Relationship Id="rId405" Type="http://schemas.openxmlformats.org/officeDocument/2006/relationships/hyperlink" Target="http://ftp2.fiscaliaveracruz.gob.mx/DIRECCION%20GENERAL%20JURIDICA/PROTOCOLOS/Prot_Nal_Aseguramiento.pdf" TargetMode="External"/><Relationship Id="rId26" Type="http://schemas.openxmlformats.org/officeDocument/2006/relationships/hyperlink" Target="http://ftp2.fiscaliaveracruz.gob.mx/DIRECCION%20GENERAL%20JURIDICA/Transparencia%202020/fraccion%20I/LEY%20GENERAL%20EN%20MATERIA%20DELITOS%20ELECTORALES.pdf" TargetMode="External"/><Relationship Id="rId25" Type="http://schemas.openxmlformats.org/officeDocument/2006/relationships/hyperlink" Target="http://ftp2.fiscaliaveracruz.gob.mx/DIRECCION%20GENERAL%20JURIDICA/Transparencia%202020/fraccion%20I/LGENERAL%20SISTEMA%20NACIONAL%20DE%20SEGURIDAD%20P%C3%9ABLICA.pdf" TargetMode="External"/><Relationship Id="rId28" Type="http://schemas.openxmlformats.org/officeDocument/2006/relationships/hyperlink" Target="http://ftp2.fiscaliaveracruz.gob.mx/DIRECCION%20GENERAL%20JURIDICA/LEYES%20GENERALES/LEY%20GENERAL%20PARA%20LA%20IGUALDAD%20ENTRE%20MUJERES%20Y%20HOMBRES.pdf" TargetMode="External"/><Relationship Id="rId27" Type="http://schemas.openxmlformats.org/officeDocument/2006/relationships/hyperlink" Target="http://shortcut.fiscaliaveracruz.gob.mx/?v=354da80e422e3891a5861b422b2905d4" TargetMode="External"/><Relationship Id="rId400" Type="http://schemas.openxmlformats.org/officeDocument/2006/relationships/hyperlink" Target="http://ftp2.fiscaliaveracruz.gob.mx/DIRECCION%20GENERAL%20JURIDICA/PROTOCOLOS/Prot_Inv_Tortura.pdf" TargetMode="External"/><Relationship Id="rId29" Type="http://schemas.openxmlformats.org/officeDocument/2006/relationships/hyperlink" Target="http://ftp2.fiscaliaveracruz.gob.mx/DIRECCION%20GENERAL%20JURIDICA/LEYES%20FEDERALES/LGIPD_120718.pdf" TargetMode="External"/><Relationship Id="rId11" Type="http://schemas.openxmlformats.org/officeDocument/2006/relationships/hyperlink" Target="http://shortcut.fiscaliaveracruz.gob.mx/?v=b2eedbca91552c1ecdc6401e44a436d0" TargetMode="External"/><Relationship Id="rId10" Type="http://schemas.openxmlformats.org/officeDocument/2006/relationships/hyperlink" Target="http://ftp1.fiscaliaveracruz.gob.mx/OBLIGACIONES%20DE%20TRANSPARENCIA%20COMUNES/1.I%20MARCO%20NORMATIVO/3.JULIO-SEP17/2017/Convenci%C3%B3n%20sobre%20los%20Derechos%20del%20Ni%C3%B1o.pdf" TargetMode="External"/><Relationship Id="rId13" Type="http://schemas.openxmlformats.org/officeDocument/2006/relationships/hyperlink" Target="http://shortcut.fiscaliaveracruz.gob.mx/?v=57f6976f65143445c1a48d1d3291bd53" TargetMode="External"/><Relationship Id="rId12" Type="http://schemas.openxmlformats.org/officeDocument/2006/relationships/hyperlink" Target="http://shortcut.fiscaliaveracruz.gob.mx/?v=8c56118b3ad35544184bc6cd8ba2e615" TargetMode="External"/><Relationship Id="rId15" Type="http://schemas.openxmlformats.org/officeDocument/2006/relationships/hyperlink" Target="http://ftp2.fiscaliaveracruz.gob.mx/DIRECCION%20GENERAL%20JURIDICA/Transparencia%202020/fraccion%20I/CONSTITUCION%20VERACRUZ.pdf" TargetMode="External"/><Relationship Id="rId14" Type="http://schemas.openxmlformats.org/officeDocument/2006/relationships/hyperlink" Target="http://shortcut.fiscaliaveracruz.gob.mx/?v=4a5950ce9ac5f1e61d9ef1be421aee9a" TargetMode="External"/><Relationship Id="rId17" Type="http://schemas.openxmlformats.org/officeDocument/2006/relationships/hyperlink" Target="http://ftp2.fiscaliaveracruz.gob.mx/DIRECCION%20GENERAL%20JURIDICA/Transparencia%202020/fraccion%20I/LEY%20GENERAL%20DE%20BIENES%20NACIONALES.pdf" TargetMode="External"/><Relationship Id="rId16" Type="http://schemas.openxmlformats.org/officeDocument/2006/relationships/hyperlink" Target="http://ftp2.fiscaliaveracruz.gob.mx/DIRECCION%20GENERAL%20JURIDICA/Transparencia%202020/fraccion%20I/LGENERAL%20ACCESO%20MUJERES%20VIDA%20LIBRE%20DE%20VIOLENCIA.pdf" TargetMode="External"/><Relationship Id="rId19" Type="http://schemas.openxmlformats.org/officeDocument/2006/relationships/hyperlink" Target="http://ftp2.fiscaliaveracruz.gob.mx/DIRECCION%20GENERAL%20JURIDICA/Transparencia%202020/fraccion%20I/LGENERAL%20DERECHOS%20NNA.pdf" TargetMode="External"/><Relationship Id="rId18" Type="http://schemas.openxmlformats.org/officeDocument/2006/relationships/hyperlink" Target="http://ftp2.fiscaliaveracruz.gob.mx/DIRECCION%20GENERAL%20JURIDICA/Transparencia%202020/fraccion%20I/LEY%20GENERAL%20DE%20LA%20CONTABILIDAD%20GUBERNAMENTAL.pdf" TargetMode="External"/><Relationship Id="rId84" Type="http://schemas.openxmlformats.org/officeDocument/2006/relationships/hyperlink" Target="http://ftp2.fiscaliaveracruz.gob.mx/DIRECCION%20GENERAL%20JURIDICA/Transparencia%202020/fraccion%20I/LMEDIOS%20ALTERNATIVOS%20VER.pdf" TargetMode="External"/><Relationship Id="rId83" Type="http://schemas.openxmlformats.org/officeDocument/2006/relationships/hyperlink" Target="http://ftp2.fiscaliaveracruz.gob.mx/DIRECCION%20GENERAL%20JURIDICA/Transparencia%202020/fraccion%20I/LDNNAVERACRUZ.pdf" TargetMode="External"/><Relationship Id="rId86" Type="http://schemas.openxmlformats.org/officeDocument/2006/relationships/hyperlink" Target="http://ftp2.fiscaliaveracruz.gob.mx/DIRECCION%20GENERAL%20JURIDICA/LEY%20DE%20PENSIONES%20DEL%20ESTADO.pdf" TargetMode="External"/><Relationship Id="rId85" Type="http://schemas.openxmlformats.org/officeDocument/2006/relationships/hyperlink" Target="http://ftp2.fiscaliaveracruz.gob.mx/DIRECCION%20GENERAL%20JURIDICA/Transparencia%202020/fraccion%20I/LOPSRE04022020f.pdf" TargetMode="External"/><Relationship Id="rId88" Type="http://schemas.openxmlformats.org/officeDocument/2006/relationships/hyperlink" Target="http://ftp1.fiscaliaveracruz.gob.mx/OBLIGACIONES%20DE%20TRANSPARENCIA%20COMUNES/1.I%20MARCO%20NORMATIVO/3.JULIO-SEP17/2017/Ley%20%20Maternidad.pdf" TargetMode="External"/><Relationship Id="rId87" Type="http://schemas.openxmlformats.org/officeDocument/2006/relationships/hyperlink" Target="http://ftp2.fiscaliaveracruz.gob.mx/DIRECCION%20GENERAL%20JURIDICA/Transparencia%202020/fraccion%20I/LMDESAPARICION%20DE%20PERSONAS%20VER.pdf" TargetMode="External"/><Relationship Id="rId89" Type="http://schemas.openxmlformats.org/officeDocument/2006/relationships/hyperlink" Target="http://ftp2.fiscaliaveracruz.gob.mx/DIRECCION%20GENERAL%20JURIDICA/Transparencia%202020/fraccion%20I/LPANIMALES04022020F.pdf" TargetMode="External"/><Relationship Id="rId80" Type="http://schemas.openxmlformats.org/officeDocument/2006/relationships/hyperlink" Target="http://shortcut.fiscaliaveracruz.gob.mx/?v=995f5ea35e300506fd246d5c8ea1ed1a" TargetMode="External"/><Relationship Id="rId82" Type="http://schemas.openxmlformats.org/officeDocument/2006/relationships/hyperlink" Target="http://ftp2.fiscaliaveracruz.gob.mx/DIRECCION%20GENERAL%20JURIDICA/LEYES%20ESTATALES/LEY%20DE%20LOS%20DERECHOS%20DE%20LAS%20PERSONAS%20ADULTAS%20MAYORES%20DEL%20ES.pdf" TargetMode="External"/><Relationship Id="rId81" Type="http://schemas.openxmlformats.org/officeDocument/2006/relationships/hyperlink" Target="http://ftp1.fiscaliaveracruz.gob.mx/OBLIGACIONES%20DE%20TRANSPARENCIA%20COMUNES/1.I%20MARCO%20NORMATIVO/3.JULIO-SEP17/2017/Ley%20de%20la%20Gaceta.pdf" TargetMode="External"/><Relationship Id="rId73" Type="http://schemas.openxmlformats.org/officeDocument/2006/relationships/hyperlink" Target="http://ftp1.fiscaliaveracruz.gob.mx/OBLIGACIONES%20DE%20TRANSPARENCIA%20COMUNES/1.I%20MARCO%20NORMATIVO/3.JULIO-SEP17/2017/Ley%20de%20Documentos%20%20Hist%C3%B3ricos.pdf" TargetMode="External"/><Relationship Id="rId72" Type="http://schemas.openxmlformats.org/officeDocument/2006/relationships/hyperlink" Target="http://ftp2.fiscaliaveracruz.gob.mx/DIRECCION%20GENERAL%20JURIDICA/Transparencia%202020/fraccion%20I/LDCULTURAS%20INDIGENAS%20VER.pdf" TargetMode="External"/><Relationship Id="rId75" Type="http://schemas.openxmlformats.org/officeDocument/2006/relationships/hyperlink" Target="http://shortcut.fiscaliaveracruz.gob.mx/?v=3044bdb284d90bb1b6019011fdb05f6d" TargetMode="External"/><Relationship Id="rId74" Type="http://schemas.openxmlformats.org/officeDocument/2006/relationships/hyperlink" Target="http://ftp2.fiscaliaveracruz.gob.mx/DIRECCION%20GENERAL%20JURIDICA/LEYES%20ESTATALES/LEY%20DE%20DESARROLLO%20INTEGRAL%20DE%20LA%20JUVENTUD.pdf" TargetMode="External"/><Relationship Id="rId77" Type="http://schemas.openxmlformats.org/officeDocument/2006/relationships/hyperlink" Target="http://ftp2.fiscaliaveracruz.gob.mx/DIRECCION%20GENERAL%20JURIDICA/Transparencia%202020/fraccion%20I/LCEDH03072020F.pdf" TargetMode="External"/><Relationship Id="rId76" Type="http://schemas.openxmlformats.org/officeDocument/2006/relationships/hyperlink" Target="http://ftp2.fiscaliaveracruz.gob.mx/DIRECCION%20GENERAL%20JURIDICA/LEY%20DE%20EJECUCI%C3%93N%20DE%20SANCIONES%20Y%20REINSERCI%C3%93N%20SOCIAL.pdf" TargetMode="External"/><Relationship Id="rId79" Type="http://schemas.openxmlformats.org/officeDocument/2006/relationships/hyperlink" Target="http://ftp2.fiscaliaveracruz.gob.mx/DIRECCION%20GENERAL%20JURIDICA/Transparencia%202020/fraccion%20I/LEXTINCION%20DOMINIO%20VER.pdf" TargetMode="External"/><Relationship Id="rId78" Type="http://schemas.openxmlformats.org/officeDocument/2006/relationships/hyperlink" Target="http://ftp2.fiscaliaveracruz.gob.mx/DIRECCION%20GENERAL%20JURIDICA/Transparencia%202020/fraccion%20I/LCOMISION%20ESTATAL%20PERIODISTAS.pdf" TargetMode="External"/><Relationship Id="rId71" Type="http://schemas.openxmlformats.org/officeDocument/2006/relationships/hyperlink" Target="http://ftp2.fiscaliaveracruz.gob.mx/DIRECCION%20GENERAL%20JURIDICA/Transparencia%202020/fraccion%20I/LCOORDINACION%20FISCAL%20VER.pdf" TargetMode="External"/><Relationship Id="rId70" Type="http://schemas.openxmlformats.org/officeDocument/2006/relationships/hyperlink" Target="http://ftp2.fiscaliaveracruz.gob.mx/DIRECCION%20GENERAL%20JURIDICA/Transparencia%202020/fraccion%20I/LASISTENCIA%20Y%20PREVENCION%20FAMILIAR.pdf" TargetMode="External"/><Relationship Id="rId62" Type="http://schemas.openxmlformats.org/officeDocument/2006/relationships/hyperlink" Target="http://ftp2.fiscaliaveracruz.gob.mx/DIRECCION%20GENERAL%20JURIDICA/Transparencia%202020/fraccion%20I/LFEDERAL%20DE%20REMUNERACIONES.pdf" TargetMode="External"/><Relationship Id="rId61" Type="http://schemas.openxmlformats.org/officeDocument/2006/relationships/hyperlink" Target="http://ftp2.fiscaliaveracruz.gob.mx/DIRECCION%20GENERAL%20JURIDICA/Transparencia%202020/fraccion%20I/LEY%20CNDH.pdf" TargetMode="External"/><Relationship Id="rId64" Type="http://schemas.openxmlformats.org/officeDocument/2006/relationships/hyperlink" Target="http://ftp2.fiscaliaveracruz.gob.mx/DIRECCION%20GENERAL%20JURIDICA/LEYES%20ESTATALES/LEY%20ORGANICA%20DE%20LA%20FGE.pdf" TargetMode="External"/><Relationship Id="rId63" Type="http://schemas.openxmlformats.org/officeDocument/2006/relationships/hyperlink" Target="http://ftp2.fiscaliaveracruz.gob.mx/DIRECCION%20GENERAL%20JURIDICA/Transparencia%202020/fraccion%20I/LORGANICA%20FGR.pdf" TargetMode="External"/><Relationship Id="rId66" Type="http://schemas.openxmlformats.org/officeDocument/2006/relationships/hyperlink" Target="http://ftp2.fiscaliaveracruz.gob.mx/DIRECCION%20GENERAL%20JURIDICA/Transparencia%202020/fraccion%20I/LEY%20D%20ACCESO%20DE%20LAS%20MUJERES%20A%20UNA%20VIDA%20LIBRE%20DE%20VIOLENCIA%20VERACRUZ.pdf" TargetMode="External"/><Relationship Id="rId65" Type="http://schemas.openxmlformats.org/officeDocument/2006/relationships/hyperlink" Target="http://ftp2.fiscaliaveracruz.gob.mx/DIRECCION%20GENERAL%20JURIDICA/Transparencia%202020/fraccion%20I/LCONTRA%20RUIDO%20VER.pdf" TargetMode="External"/><Relationship Id="rId68" Type="http://schemas.openxmlformats.org/officeDocument/2006/relationships/hyperlink" Target="http://shortcut.fiscaliaveracruz.gob.mx/?v=f5e2547c15777fef1b3d92017b1a5a89" TargetMode="External"/><Relationship Id="rId67" Type="http://schemas.openxmlformats.org/officeDocument/2006/relationships/hyperlink" Target="http://ftp2.fiscaliaveracruz.gob.mx/DIRECCION%20GENERAL%20JURIDICA/Transparencia%202020/fraccion%20I/LADOPCIONES%20VER.pdf" TargetMode="External"/><Relationship Id="rId60" Type="http://schemas.openxmlformats.org/officeDocument/2006/relationships/hyperlink" Target="http://ftp1.fiscaliaveracruz.gob.mx/OBLIGACIONES%20DE%20TRANSPARENCIA%20COMUNES/1.I%20MARCO%20NORMATIVO/3.JULIO-SEP17/2017/Ley%20federal%20Periodistas.pdf" TargetMode="External"/><Relationship Id="rId69" Type="http://schemas.openxmlformats.org/officeDocument/2006/relationships/hyperlink" Target="http://ftp2.fiscaliaveracruz.gob.mx/DIRECCION%20GENERAL%20JURIDICA/Transparencia%202020/fraccion%20I/LADQUISICIONES%20ARRENADAMIENTOS%20%20ADM%20%20Y%20ENAJ%20VER.pdf" TargetMode="External"/><Relationship Id="rId51" Type="http://schemas.openxmlformats.org/officeDocument/2006/relationships/hyperlink" Target="http://ftp2.fiscaliaveracruz.gob.mx/DIRECCION%20GENERAL%20JURIDICA/Transparencia%202020/fraccion%20I/LEY%20DE%20ASISTENCIA%20SOCIAL%20FED.pdf" TargetMode="External"/><Relationship Id="rId50" Type="http://schemas.openxmlformats.org/officeDocument/2006/relationships/hyperlink" Target="http://shortcut.fiscaliaveracruz.gob.mx/?v=4e2db3c85af76a45a02b7e154d8d7650" TargetMode="External"/><Relationship Id="rId53" Type="http://schemas.openxmlformats.org/officeDocument/2006/relationships/hyperlink" Target="http://shortcut.fiscaliaveracruz.gob.mx/?v=1a3134f3a3efaa2acabd5883fa3d8805" TargetMode="External"/><Relationship Id="rId52" Type="http://schemas.openxmlformats.org/officeDocument/2006/relationships/hyperlink" Target="http://ftp1.fiscaliaveracruz.gob.mx/OBLIGACIONES%20DE%20TRANSPARENCIA%20COMUNES/1.I%20MARCO%20NORMATIVO/3.JULIO-SEP17/2017/Ley%20%20Controversias%20en%20Material%20Penal.pdf" TargetMode="External"/><Relationship Id="rId55" Type="http://schemas.openxmlformats.org/officeDocument/2006/relationships/hyperlink" Target="http://ftp2.fiscaliaveracruz.gob.mx/DIRECCION%20GENERAL%20JURIDICA/Transparencia%202020/fraccion%20I/LMIGRACION%20FEDERAL.pdf" TargetMode="External"/><Relationship Id="rId54" Type="http://schemas.openxmlformats.org/officeDocument/2006/relationships/hyperlink" Target="http://ftp2.fiscaliaveracruz.gob.mx/DIRECCION%20GENERAL%20JURIDICA/Transparencia%202020/fraccion%20I/LCOORDINACION%20FISCAL%20FED.pdf" TargetMode="External"/><Relationship Id="rId57" Type="http://schemas.openxmlformats.org/officeDocument/2006/relationships/hyperlink" Target="http://shortcut.fiscaliaveracruz.gob.mx/?v=9a74108db0b13b3990a6d7c60fa68326" TargetMode="External"/><Relationship Id="rId56" Type="http://schemas.openxmlformats.org/officeDocument/2006/relationships/hyperlink" Target="http://shortcut.fiscaliaveracruz.gob.mx/?v=96f22a57db80e9aebd0df6f1b9e20837" TargetMode="External"/><Relationship Id="rId59" Type="http://schemas.openxmlformats.org/officeDocument/2006/relationships/hyperlink" Target="http://ftp2.fiscaliaveracruz.gob.mx/DIRECCION%20GENERAL%20JURIDICA/Transparencia%202020/fraccion%20I/LTRANSPARECIA%20FEDERAL.pdf" TargetMode="External"/><Relationship Id="rId58" Type="http://schemas.openxmlformats.org/officeDocument/2006/relationships/hyperlink" Target="http://ftp2.fiscaliaveracruz.gob.mx/DIRECCION%20GENERAL%20JURIDICA/Transparencia%202020/fraccion%20I/L%20SEGURIDAD%20NACIONAL.pdf" TargetMode="External"/><Relationship Id="rId107" Type="http://schemas.openxmlformats.org/officeDocument/2006/relationships/hyperlink" Target="http://ftp2.fiscaliaveracruz.gob.mx/DIRECCION%20GENERAL%20JURIDICA/Transparencia%202020/fraccion%20I/LPREVENIR%20Y%20ELIMINAR%20LA%20DISCRIMINACION%20VER.pdf" TargetMode="External"/><Relationship Id="rId228" Type="http://schemas.openxmlformats.org/officeDocument/2006/relationships/hyperlink" Target="http://ftp2.fiscaliaveracruz.gob.mx/DIRECCION%20GENERAL%20JURIDICA/02-2017.pdf" TargetMode="External"/><Relationship Id="rId349" Type="http://schemas.openxmlformats.org/officeDocument/2006/relationships/hyperlink" Target="http://ftp1.fiscaliaveracruz.gob.mx/OBLIGACIONES%20DE%20TRANSPARENCIA%20COMUNES/33.%20XXXIII%20CONVENIOS/Convenios/2007/-COMBATE-ROBO-MAQUINARIA-2007.pdf" TargetMode="External"/><Relationship Id="rId106" Type="http://schemas.openxmlformats.org/officeDocument/2006/relationships/hyperlink" Target="http://ftp2.fiscaliaveracruz.gob.mx/DIRECCION%20GENERAL%20JURIDICA/Transparencia%202020/fraccion%20I/LPDATOSPERSONALES%20VER.pdf" TargetMode="External"/><Relationship Id="rId227" Type="http://schemas.openxmlformats.org/officeDocument/2006/relationships/hyperlink" Target="http://ftp1.fiscaliaveracruz.gob.mx/OBLIGACIONES%20DE%20TRANSPARENCIA%20COMUNES/1.I%20MARCO%20NORMATIVO/12.OTROS%20DOCUMENTOS%20NORMATIVOS/Circulares/corregidos/CIRCULAR%2001-2017.pdf" TargetMode="External"/><Relationship Id="rId348" Type="http://schemas.openxmlformats.org/officeDocument/2006/relationships/hyperlink" Target="http://ftp1.fiscaliaveracruz.gob.mx/OBLIGACIONES%20DE%20TRANSPARENCIA%20COMUNES/33.%20XXXIII%20CONVENIOS/Convenios/2007/-COMBATE-ROBO-MAQUINARIA-2007.pdf" TargetMode="External"/><Relationship Id="rId105" Type="http://schemas.openxmlformats.org/officeDocument/2006/relationships/hyperlink" Target="http://ftp2.fiscaliaveracruz.gob.mx/DIRECCION%20GENERAL%20JURIDICA/Transparencia%202020/fraccion%20I/LIPDISCAPACIDAD%20VER.pdf" TargetMode="External"/><Relationship Id="rId226" Type="http://schemas.openxmlformats.org/officeDocument/2006/relationships/hyperlink" Target="http://ftp1.fiscaliaveracruz.gob.mx/OBLIGACIONES%20DE%20TRANSPARENCIA%20COMUNES/1.I%20MARCO%20NORMATIVO/12.OTROS%20DOCUMENTOS%20NORMATIVOS/Circulares/Circular%2006-2016.pdf" TargetMode="External"/><Relationship Id="rId347" Type="http://schemas.openxmlformats.org/officeDocument/2006/relationships/hyperlink" Target="http://ftp1.fiscaliaveracruz.gob.mx/OBLIGACIONES%20DE%20TRANSPARENCIA%20COMUNES/33.%20XXXIII%20CONVENIOS/Convenios/2002/-COATZACOALCOS-2002.pdf" TargetMode="External"/><Relationship Id="rId104" Type="http://schemas.openxmlformats.org/officeDocument/2006/relationships/hyperlink" Target="http://ftp2.fiscaliaveracruz.gob.mx/DIRECCION%20GENERAL%20JURIDICA/Transparencia%202020/fraccion%20I/LIGUALDAD%20MH%20VER.pdf" TargetMode="External"/><Relationship Id="rId225" Type="http://schemas.openxmlformats.org/officeDocument/2006/relationships/hyperlink" Target="http://ftp1.fiscaliaveracruz.gob.mx/OBLIGACIONES%20DE%20TRANSPARENCIA%20COMUNES/1.I%20MARCO%20NORMATIVO/12.OTROS%20DOCUMENTOS%20NORMATIVOS/Circulares/Circular%2005-2016.pdf" TargetMode="External"/><Relationship Id="rId346" Type="http://schemas.openxmlformats.org/officeDocument/2006/relationships/hyperlink" Target="http://ftp1.fiscaliaveracruz.gob.mx/OBLIGACIONES%20DE%20TRANSPARENCIA%20COMUNES/33.%20XXXIII%20CONVENIOS/Convenios/2001/-COMBATE-SECUESTRO-2001.pdf" TargetMode="External"/><Relationship Id="rId109" Type="http://schemas.openxmlformats.org/officeDocument/2006/relationships/hyperlink" Target="http://shortcut.fiscaliaveracruz.gob.mx/?v=bcb3317057082678997b66b59c0ded96" TargetMode="External"/><Relationship Id="rId108" Type="http://schemas.openxmlformats.org/officeDocument/2006/relationships/hyperlink" Target="http://ftp1.fiscaliaveracruz.gob.mx/OBLIGACIONES%20DE%20TRANSPARENCIA%20COMUNES/1.I%20MARCO%20NORMATIVO/3.JULIO-SEP17/2017/Ley%20%20Prevenir%20y%20Sancionar%20la%20Tortura.pdf" TargetMode="External"/><Relationship Id="rId229" Type="http://schemas.openxmlformats.org/officeDocument/2006/relationships/hyperlink" Target="http://ftp2.fiscaliaveracruz.gob.mx/DIRECCION%20GENERAL%20JURIDICA/CIRCULARES/Circular%2003-2017%20de%20la%20FGE.pdf" TargetMode="External"/><Relationship Id="rId220" Type="http://schemas.openxmlformats.org/officeDocument/2006/relationships/hyperlink" Target="http://ftp1.fiscaliaveracruz.gob.mx/OBLIGACIONES%20DE%20TRANSPARENCIA%20COMUNES/1.I%20MARCO%20NORMATIVO/12.OTROS%20DOCUMENTOS%20NORMATIVOS/Circulares/Circular%2008-2015.pdf" TargetMode="External"/><Relationship Id="rId341" Type="http://schemas.openxmlformats.org/officeDocument/2006/relationships/hyperlink" Target="http://ftp2.fiscaliaveracruz.gob.mx/DIRECCION%20GENERAL%20JURIDICA/Transparencia%202020/fraccion%20I/Gac2020-138%20Lunes%2006%20TOMO%20II%20Ext%20AE%2001%2002%20-%202020.pdf" TargetMode="External"/><Relationship Id="rId340" Type="http://schemas.openxmlformats.org/officeDocument/2006/relationships/hyperlink" Target="http://ftp2.fiscaliaveracruz.gob.mx/DIRECCION%20GENERAL%20JURIDICA/Transparencia%202020/fraccion%20I/Gac2020-016%20Viernes%2010%20TOMO%20I%20Ext%20AE%2021%20-%202019.pdf" TargetMode="External"/><Relationship Id="rId103" Type="http://schemas.openxmlformats.org/officeDocument/2006/relationships/hyperlink" Target="http://ftp2.fiscaliaveracruz.gob.mx/DIRECCION%20GENERAL%20JURIDICA/LEYES%20ESTATALES/LAUTISTA.pdf" TargetMode="External"/><Relationship Id="rId224" Type="http://schemas.openxmlformats.org/officeDocument/2006/relationships/hyperlink" Target="http://ftp1.fiscaliaveracruz.gob.mx/OBLIGACIONES%20DE%20TRANSPARENCIA%20COMUNES/1.I%20MARCO%20NORMATIVO/12.OTROS%20DOCUMENTOS%20NORMATIVOS/Circulares/Circular%2004-2016.pdf" TargetMode="External"/><Relationship Id="rId345" Type="http://schemas.openxmlformats.org/officeDocument/2006/relationships/hyperlink" Target="http://ftp1.fiscaliaveracruz.gob.mx/OBLIGACIONES%20DE%20TRANSPARENCIA%20COMUNES/33.%20XXXIII%20CONVENIOS/Convenios/2000/PROLIBER%202000.pdf" TargetMode="External"/><Relationship Id="rId102" Type="http://schemas.openxmlformats.org/officeDocument/2006/relationships/hyperlink" Target="http://shortcut.fiscaliaveracruz.gob.mx/?v=8c64b6322fa3a1d2d338a5d1ccb506b9" TargetMode="External"/><Relationship Id="rId223" Type="http://schemas.openxmlformats.org/officeDocument/2006/relationships/hyperlink" Target="http://ftp1.fiscaliaveracruz.gob.mx/OBLIGACIONES%20DE%20TRANSPARENCIA%20COMUNES/1.I%20MARCO%20NORMATIVO/12.OTROS%20DOCUMENTOS%20NORMATIVOS/Circulares/Circular%2003%202016.pdf" TargetMode="External"/><Relationship Id="rId344" Type="http://schemas.openxmlformats.org/officeDocument/2006/relationships/hyperlink" Target="http://ftp2.fiscaliaveracruz.gob.mx/DIRECCION%20GENERAL%20JURIDICA/Transparencia%202020/fraccion%20I/Gac2020-442%20Miercoles%2004%20TOMO%20I%20%20ext%20AE%2004%202020.pdf" TargetMode="External"/><Relationship Id="rId101" Type="http://schemas.openxmlformats.org/officeDocument/2006/relationships/hyperlink" Target="http://ftp1.fiscaliaveracruz.gob.mx/OBLIGACIONES%20DE%20TRANSPARENCIA%20COMUNES/1.I%20MARCO%20NORMATIVO/3.JULIO-SEP17/2017/Ley%20Operaci%C3%B3n%20de%20Albergues.pdf" TargetMode="External"/><Relationship Id="rId222" Type="http://schemas.openxmlformats.org/officeDocument/2006/relationships/hyperlink" Target="http://ftp1.fiscaliaveracruz.gob.mx/OBLIGACIONES%20DE%20TRANSPARENCIA%20COMUNES/1.I%20MARCO%20NORMATIVO/12.OTROS%20DOCUMENTOS%20NORMATIVOS/Circulares/Circular%2002-2016.pdf" TargetMode="External"/><Relationship Id="rId343" Type="http://schemas.openxmlformats.org/officeDocument/2006/relationships/hyperlink" Target="http://ftp2.fiscaliaveracruz.gob.mx/DIRECCION%20GENERAL%20JURIDICA/Transparencia%202020/fraccion%20I/Gac2020-228%20Lunes%2008%20TOMO%20I%20Ext%20%20acuerdo%20especifico%2003-2020.pdf" TargetMode="External"/><Relationship Id="rId100" Type="http://schemas.openxmlformats.org/officeDocument/2006/relationships/hyperlink" Target="http://shortcut.fiscaliaveracruz.gob.mx/?v=7d47b1b3971bc6da5b2cebe8039f5a05" TargetMode="External"/><Relationship Id="rId221" Type="http://schemas.openxmlformats.org/officeDocument/2006/relationships/hyperlink" Target="http://ftp1.fiscaliaveracruz.gob.mx/OBLIGACIONES%20DE%20TRANSPARENCIA%20COMUNES/1.I%20MARCO%20NORMATIVO/12.OTROS%20DOCUMENTOS%20NORMATIVOS/Circulares/Circular%2001-2016.pdf" TargetMode="External"/><Relationship Id="rId342" Type="http://schemas.openxmlformats.org/officeDocument/2006/relationships/hyperlink" Target="http://ftp2.fiscaliaveracruz.gob.mx/DIRECCION%20GENERAL%20JURIDICA/Transparencia%202020/fraccion%20I/Gac2020-138%20Lunes%2006%20TOMO%20II%20Ext%20AE%2001%2002%20-%202020.pdf" TargetMode="External"/><Relationship Id="rId217" Type="http://schemas.openxmlformats.org/officeDocument/2006/relationships/hyperlink" Target="http://ftp1.fiscaliaveracruz.gob.mx/OBLIGACIONES%20DE%20TRANSPARENCIA%20COMUNES/1.I%20MARCO%20NORMATIVO/12.OTROS%20DOCUMENTOS%20NORMATIVOS/Circulares/Circular%2005%202015.pdf" TargetMode="External"/><Relationship Id="rId338" Type="http://schemas.openxmlformats.org/officeDocument/2006/relationships/hyperlink" Target="http://ftp2.fiscaliaveracruz.gob.mx/DIRECCION%20GENERAL%20JURIDICA/Transparencia%202019/Fracc.%20I/Gac2019-498%20Viernes%2013%20TOMO%20I%20Ext%20Lineamientos%20Contraloria.pdf" TargetMode="External"/><Relationship Id="rId216" Type="http://schemas.openxmlformats.org/officeDocument/2006/relationships/hyperlink" Target="http://ftp1.fiscaliaveracruz.gob.mx/OBLIGACIONES%20DE%20TRANSPARENCIA%20COMUNES/1.I%20MARCO%20NORMATIVO/12.OTROS%20DOCUMENTOS%20NORMATIVOS/Circulares/Circular%2003%202015.pdf" TargetMode="External"/><Relationship Id="rId337" Type="http://schemas.openxmlformats.org/officeDocument/2006/relationships/hyperlink" Target="http://ftp2.fiscaliaveracruz.gob.mx/DIRECCION%20GENERAL%20JURIDICA/Transparencia%202019/Fracc.%20I/Gac2019-416%20Jueves%2017%20TOMO%20I%20Ext%20AE%2018%20-%202019%20Delegan%20facultades%20al%20Encargado%20de%20Despacho%20DGA.pdf" TargetMode="External"/><Relationship Id="rId215" Type="http://schemas.openxmlformats.org/officeDocument/2006/relationships/hyperlink" Target="http://ftp1.fiscaliaveracruz.gob.mx/OBLIGACIONES%20DE%20TRANSPARENCIA%20COMUNES/1.I%20MARCO%20NORMATIVO/12.OTROS%20DOCUMENTOS%20NORMATIVOS/Circulares/Circular%2002%202015.pdf" TargetMode="External"/><Relationship Id="rId336" Type="http://schemas.openxmlformats.org/officeDocument/2006/relationships/hyperlink" Target="http://ftp2.fiscaliaveracruz.gob.mx/DIRECCION%20GENERAL%20JURIDICA/Transparencia%202019/Fracc.%20I/Gac2019-264%20Miercoles%2003%20TOMO%20I%20AE%2016-2019.pdf" TargetMode="External"/><Relationship Id="rId214" Type="http://schemas.openxmlformats.org/officeDocument/2006/relationships/hyperlink" Target="http://ftp1.fiscaliaveracruz.gob.mx/OBLIGACIONES%20DE%20TRANSPARENCIA%20COMUNES/1.I%20MARCO%20NORMATIVO/12.OTROS%20DOCUMENTOS%20NORMATIVOS/Circulares/Circular%2001-2015.pdf" TargetMode="External"/><Relationship Id="rId335" Type="http://schemas.openxmlformats.org/officeDocument/2006/relationships/hyperlink" Target="http://ftp2.fiscaliaveracruz.gob.mx/DIRECCION%20GENERAL%20JURIDICA/Transparencia%202019/Fracc.%20I/Gac2019-162%20Martes%2023%20TOMO%20I%20Ext%2011-2019.pdf" TargetMode="External"/><Relationship Id="rId219" Type="http://schemas.openxmlformats.org/officeDocument/2006/relationships/hyperlink" Target="http://ftp1.fiscaliaveracruz.gob.mx/OBLIGACIONES%20DE%20TRANSPARENCIA%20COMUNES/1.I%20MARCO%20NORMATIVO/12.OTROS%20DOCUMENTOS%20NORMATIVOS/Circulares/corregidos/CIRCULAR%20%20%2007-2015.pdf" TargetMode="External"/><Relationship Id="rId218" Type="http://schemas.openxmlformats.org/officeDocument/2006/relationships/hyperlink" Target="http://ftp1.fiscaliaveracruz.gob.mx/OBLIGACIONES%20DE%20TRANSPARENCIA%20COMUNES/1.I%20MARCO%20NORMATIVO/12.OTROS%20DOCUMENTOS%20NORMATIVOS/Circulares/06%202015.pdf" TargetMode="External"/><Relationship Id="rId339" Type="http://schemas.openxmlformats.org/officeDocument/2006/relationships/hyperlink" Target="http://ftp2.fiscaliaveracruz.gob.mx/DIRECCION%20GENERAL%20JURIDICA/Transparencia%202019/Fracc.%20I/Gac2019-502%20Martes%2017%20TOMO%20I%20Ext%20ACUERDO%20ESPECIF%C3%8DCO%2020-2019%20SE%20CREAN%20LAS%20SUB-UNIDADES.pdf" TargetMode="External"/><Relationship Id="rId330" Type="http://schemas.openxmlformats.org/officeDocument/2006/relationships/hyperlink" Target="http://ftp2.fiscaliaveracruz.gob.mx/DIRECCION%20GENERAL%20JURIDICA/ACUERDOS%20ESPECIFICOS%20FRACC.%20I/ACUERDO%20ESPECIFICO13-2018.pdf" TargetMode="External"/><Relationship Id="rId213" Type="http://schemas.openxmlformats.org/officeDocument/2006/relationships/hyperlink" Target="http://shortcut.fiscaliaveracruz.gob.mx?v=cc9b3359d3c3c9fe408e31ab89fdd29b" TargetMode="External"/><Relationship Id="rId334" Type="http://schemas.openxmlformats.org/officeDocument/2006/relationships/hyperlink" Target="http://ftp2.fiscaliaveracruz.gob.mx/DIRECCION%20GENERAL%20JURIDICA/Transparencia%202019/Fracc.%20I/10-2019.pdf" TargetMode="External"/><Relationship Id="rId212" Type="http://schemas.openxmlformats.org/officeDocument/2006/relationships/hyperlink" Target="http://shortcut.fiscaliaveracruz.gob.mx?v=7898386a90440c6bb68cadc91ed338b2" TargetMode="External"/><Relationship Id="rId333" Type="http://schemas.openxmlformats.org/officeDocument/2006/relationships/hyperlink" Target="http://ftp2.fiscaliaveracruz.gob.mx/DIRECCION%20GENERAL%20JURIDICA/Transparencia%202019/Fracc.%20I/01-2019.pdf" TargetMode="External"/><Relationship Id="rId211" Type="http://schemas.openxmlformats.org/officeDocument/2006/relationships/hyperlink" Target="http://ftp2.fiscaliaveracruz.gob.mx/DIRECCION%20GENERAL%20JURIDICA/Transparencia%202020/fraccion%20I/Lineamientos%20Servicios%20M%C3%A9dicos.pdf" TargetMode="External"/><Relationship Id="rId332" Type="http://schemas.openxmlformats.org/officeDocument/2006/relationships/hyperlink" Target="http://ftp2.fiscaliaveracruz.gob.mx/DIRECCION%20GENERAL%20JURIDICA/ACUERDOS%20GENERALES%202017%20FRACC.%20I/19%20-%202018.pdf" TargetMode="External"/><Relationship Id="rId210" Type="http://schemas.openxmlformats.org/officeDocument/2006/relationships/hyperlink" Target="http://ftp2.fiscaliaveracruz.gob.mx/DIRECCION%20GENERAL%20JURIDICA/Transparencia%202019/Fracc.%20I/Gac2019-498%20Viernes%2013%20TOMO%20I%20Ext%20Lineamientos%20Contraloria.pdf" TargetMode="External"/><Relationship Id="rId331" Type="http://schemas.openxmlformats.org/officeDocument/2006/relationships/hyperlink" Target="http://ftp2.fiscaliaveracruz.gob.mx/DIRECCION%20GENERAL%20JURIDICA/ACUERDOS%20ESPECIFICOS%20FRACC.%20I/ACUERDO%20ESPECIFICO%2017%20-%202018.pdf" TargetMode="External"/><Relationship Id="rId370" Type="http://schemas.openxmlformats.org/officeDocument/2006/relationships/hyperlink" Target="http://ftp1.fiscaliaveracruz.gob.mx/OBLIGACIONES%20DE%20TRANSPARENCIA%20COMUNES/33.%20XXXIII%20CONVENIOS/corregidos/CONVENIOS/32.%20Convenio%20-%20FASP.pdf" TargetMode="External"/><Relationship Id="rId129" Type="http://schemas.openxmlformats.org/officeDocument/2006/relationships/hyperlink" Target="http://shortcut.fiscaliaveracruz.gob.mx/?v=13dc5c08a4135d2a203244fbb5203e5b" TargetMode="External"/><Relationship Id="rId128" Type="http://schemas.openxmlformats.org/officeDocument/2006/relationships/hyperlink" Target="http://shortcut.fiscaliaveracruz.gob.mx/?v=39d7b9479718020e554c17f51808e928" TargetMode="External"/><Relationship Id="rId249" Type="http://schemas.openxmlformats.org/officeDocument/2006/relationships/hyperlink" Target="http://ftp2.fiscaliaveracruz.gob.mx/DIRECCION%20GENERAL%20JURIDICA/ACUERDOS%20GENERALES%202017%20FRACC.%20I/Acuerdo%2001-2017.pdf" TargetMode="External"/><Relationship Id="rId127" Type="http://schemas.openxmlformats.org/officeDocument/2006/relationships/hyperlink" Target="http://shortcut.fiscaliaveracruz.gob.mx/?v=aa7b64daf44b01f7be0d4fcadb48e25b" TargetMode="External"/><Relationship Id="rId248" Type="http://schemas.openxmlformats.org/officeDocument/2006/relationships/hyperlink" Target="http://ftp1.fiscaliaveracruz.gob.mx/OBLIGACIONES%20DE%20TRANSPARENCIA%20COMUNES/1.I%20MARCO%20NORMATIVO/12.OTROS%20DOCUMENTOS%20NORMATIVOS/Acuerdos/Acuerdos%20Generales/ACUERDO%20GENERAL%2009-2016.pdf" TargetMode="External"/><Relationship Id="rId369" Type="http://schemas.openxmlformats.org/officeDocument/2006/relationships/hyperlink" Target="http://ftp1.fiscaliaveracruz.gob.mx/OBLIGACIONES%20DE%20TRANSPARENCIA%20COMUNES/33.%20XXXIII%20CONVENIOS/corregidos/CONVENIOS/31.%20Convenio%20ALERTA%20AMBER.PDF" TargetMode="External"/><Relationship Id="rId126" Type="http://schemas.openxmlformats.org/officeDocument/2006/relationships/hyperlink" Target="http://ftp1.fiscaliaveracruz.gob.mx/OBLIGACIONES%20DE%20TRANSPARENCIA%20COMUNES/1.I%20MARCO%20NORMATIVO/3.JULIO-SEP17/2017/Reglamento%20de%20la%20Ley%20Federal%20de%20Transparencia.pdf" TargetMode="External"/><Relationship Id="rId247" Type="http://schemas.openxmlformats.org/officeDocument/2006/relationships/hyperlink" Target="http://ftp1.fiscaliaveracruz.gob.mx/OBLIGACIONES%20DE%20TRANSPARENCIA%20COMUNES/1.I%20MARCO%20NORMATIVO/12.OTROS%20DOCUMENTOS%20NORMATIVOS/Acuerdos/Acuerdos%20Generales/Acuerdo%20General%2008-2016.pdf" TargetMode="External"/><Relationship Id="rId368" Type="http://schemas.openxmlformats.org/officeDocument/2006/relationships/hyperlink" Target="http://ftp1.fiscaliaveracruz.gob.mx/OBLIGACIONES%20DE%20TRANSPARENCIA%20COMUNES/33.%20XXXIII%20CONVENIOS/corregidos/CONVENIOS/30.%20Convenio%20de%20Colaboraci%C3%B3n%20-%20Comisi%C3%B3n%20Nacional%20para%20el%20Desarrollo%20de%20los%20Pueblos%20Ind%C3%ADgenas.pdf" TargetMode="External"/><Relationship Id="rId121" Type="http://schemas.openxmlformats.org/officeDocument/2006/relationships/hyperlink" Target="http://ftp2.fiscaliaveracruz.gob.mx/DIRECCION%20GENERAL%20JURIDICA/Transparencia%202019/Fracc.%20I/C%C3%B3digo%20de%20%C3%89tica%20de%20la%20Fiscal%C3%ADa%20General%20%20del%20Estado.pdf" TargetMode="External"/><Relationship Id="rId242" Type="http://schemas.openxmlformats.org/officeDocument/2006/relationships/hyperlink" Target="http://ftp1.fiscaliaveracruz.gob.mx/OBLIGACIONES%20DE%20TRANSPARENCIA%20COMUNES/1.I%20MARCO%20NORMATIVO/12.OTROS%20DOCUMENTOS%20NORMATIVOS/Acuerdos/Acuerdos%20Generales/ACUERDO%20GENERAL%2002-2016.pdf" TargetMode="External"/><Relationship Id="rId363" Type="http://schemas.openxmlformats.org/officeDocument/2006/relationships/hyperlink" Target="http://ftp1.fiscaliaveracruz.gob.mx/OBLIGACIONES%20DE%20TRANSPARENCIA%20COMUNES/33.%20XXXIII%20CONVENIOS/corregidos/CONVENIOS/25.%20Convenio%20de%20Coordinaci%C3%B3n%20-%20Creaci%C3%B3n%20de%20los%20COE.pdf" TargetMode="External"/><Relationship Id="rId120" Type="http://schemas.openxmlformats.org/officeDocument/2006/relationships/hyperlink" Target="http://ftp2.fiscaliaveracruz.gob.mx/DIRECCION%20GENERAL%20JURIDICA/Transparencia%202020/fraccion%20I/CFINANCIERO%20VERACRUZ.pdf" TargetMode="External"/><Relationship Id="rId241" Type="http://schemas.openxmlformats.org/officeDocument/2006/relationships/hyperlink" Target="http://ftp1.fiscaliaveracruz.gob.mx/OBLIGACIONES%20DE%20TRANSPARENCIA%20COMUNES/1.I%20MARCO%20NORMATIVO/12.OTROS%20DOCUMENTOS%20NORMATIVOS/Acuerdos/Acuerdos%20Generales/ACUERDO%20GENERAL%2001-2016.pdf" TargetMode="External"/><Relationship Id="rId362" Type="http://schemas.openxmlformats.org/officeDocument/2006/relationships/hyperlink" Target="http://ftp1.fiscaliaveracruz.gob.mx/OBLIGACIONES%20DE%20TRANSPARENCIA%20COMUNES/33.%20XXXIII%20CONVENIOS/Convenios/2011/SECRETAR%C3%8DA-T%C3%89CNICA-2011.pdf" TargetMode="External"/><Relationship Id="rId240" Type="http://schemas.openxmlformats.org/officeDocument/2006/relationships/hyperlink" Target="http://ftp1.fiscaliaveracruz.gob.mx/OBLIGACIONES%20DE%20TRANSPARENCIA%20COMUNES/1.I%20MARCO%20NORMATIVO/12.OTROS%20DOCUMENTOS%20NORMATIVOS/Acuerdos/Acuerdos%20Generales/ACUERDO%20GENERAL%2006-2015.pdf" TargetMode="External"/><Relationship Id="rId361" Type="http://schemas.openxmlformats.org/officeDocument/2006/relationships/hyperlink" Target="http://ftp1.fiscaliaveracruz.gob.mx/OBLIGACIONES%20DE%20TRANSPARENCIA%20COMUNES/33.%20XXXIII%20CONVENIOS/corregidos/CONVENIOS/23.%20Covenio%20de%20Coordinaci%C3%B3n%20en%20Materia%20de%20Seguridad%20P%C3%BAblica%20OAXACA.pdf" TargetMode="External"/><Relationship Id="rId360" Type="http://schemas.openxmlformats.org/officeDocument/2006/relationships/hyperlink" Target="http://ftp1.fiscaliaveracruz.gob.mx/OBLIGACIONES%20DE%20TRANSPARENCIA%20COMUNES/33.%20XXXIII%20CONVENIOS/Convenios/2009/bienes-asegurados-2009.pdf" TargetMode="External"/><Relationship Id="rId125" Type="http://schemas.openxmlformats.org/officeDocument/2006/relationships/hyperlink" Target="http://shortcut.fiscaliaveracruz.gob.mx/?v=3d338f5da019730a048a7d2bb766c655" TargetMode="External"/><Relationship Id="rId246" Type="http://schemas.openxmlformats.org/officeDocument/2006/relationships/hyperlink" Target="http://ftp1.fiscaliaveracruz.gob.mx/OBLIGACIONES%20DE%20TRANSPARENCIA%20COMUNES/1.I%20MARCO%20NORMATIVO/12.OTROS%20DOCUMENTOS%20NORMATIVOS/Acuerdos/Acuerdos%20Generales/ACUERDO%20GENERAL%2006.2016.pdf" TargetMode="External"/><Relationship Id="rId367" Type="http://schemas.openxmlformats.org/officeDocument/2006/relationships/hyperlink" Target="http://ftp1.fiscaliaveracruz.gob.mx/OBLIGACIONES%20DE%20TRANSPARENCIA%20COMUNES/33.%20XXXIII%20CONVENIOS/corregidos/CONVENIOS/29.%20Bis%20Convenio%20Cruz%20Roja%20Internacional.pdf" TargetMode="External"/><Relationship Id="rId124" Type="http://schemas.openxmlformats.org/officeDocument/2006/relationships/hyperlink" Target="http://ftp1.fiscaliaveracruz.gob.mx/OBLIGACIONES%20DE%20TRANSPARENCIA%20COMUNES/1.I%20MARCO%20NORMATIVO/3.JULIO-SEP17/2017/Reglamento%20de%20la%20Ley%20General%20de%20Salud.pdf" TargetMode="External"/><Relationship Id="rId245" Type="http://schemas.openxmlformats.org/officeDocument/2006/relationships/hyperlink" Target="http://ftp1.fiscaliaveracruz.gob.mx/OBLIGACIONES%20DE%20TRANSPARENCIA%20COMUNES/1.I%20MARCO%20NORMATIVO/3.JULIO-SEP17/2017/ACUERDO%20GENERAL%2005-2016.pdf" TargetMode="External"/><Relationship Id="rId366" Type="http://schemas.openxmlformats.org/officeDocument/2006/relationships/hyperlink" Target="http://ftp1.fiscaliaveracruz.gob.mx/OBLIGACIONES%20DE%20TRANSPARENCIA%20COMUNES/33.%20XXXIII%20CONVENIOS/corregidos/CONVENIOS/29.%20Convenio%20de%20Colaboraci%C3%B3n%20-%20MONTE%20DE%20PIEDAD.pdf" TargetMode="External"/><Relationship Id="rId123" Type="http://schemas.openxmlformats.org/officeDocument/2006/relationships/hyperlink" Target="http://shortcut.fiscaliaveracruz.gob.mx/?v=c69c541771c6760ce818bda8f71b098d" TargetMode="External"/><Relationship Id="rId244" Type="http://schemas.openxmlformats.org/officeDocument/2006/relationships/hyperlink" Target="http://ftp1.fiscaliaveracruz.gob.mx/OBLIGACIONES%20DE%20TRANSPARENCIA%20COMUNES/1.I%20MARCO%20NORMATIVO/12.OTROS%20DOCUMENTOS%20NORMATIVOS/Acuerdos/Acuerdos%20Generales/ACUERDO%20GENERAL%2002-2016.pdf" TargetMode="External"/><Relationship Id="rId365" Type="http://schemas.openxmlformats.org/officeDocument/2006/relationships/hyperlink" Target="http://ftp2.fiscaliaveracruz.gob.mx/DIRECCION%20GENERAL%20JURIDICA/27.%20Convenio%20de%20Colaboraci%C3%B3n%20-%20Interprocuradur%C3%ADas%20ACAPULCO.pdf" TargetMode="External"/><Relationship Id="rId122" Type="http://schemas.openxmlformats.org/officeDocument/2006/relationships/hyperlink" Target="http://shortcut.fiscaliaveracruz.gob.mx/?v=559b569e26af7b874c3509a36cc74a6e" TargetMode="External"/><Relationship Id="rId243" Type="http://schemas.openxmlformats.org/officeDocument/2006/relationships/hyperlink" Target="http://ftp1.fiscaliaveracruz.gob.mx/OBLIGACIONES%20DE%20TRANSPARENCIA%20COMUNES/1.I%20MARCO%20NORMATIVO/12.OTROS%20DOCUMENTOS%20NORMATIVOS/Acuerdos/Acuerdos%20Especificos/ACUERDO%20ESPEC%C3%8DFICO%2012.2016.pdf" TargetMode="External"/><Relationship Id="rId364" Type="http://schemas.openxmlformats.org/officeDocument/2006/relationships/hyperlink" Target="http://ftp1.fiscaliaveracruz.gob.mx/OBLIGACIONES%20DE%20TRANSPARENCIA%20COMUNES/33.%20XXXIII%20CONVENIOS/corregidos/CONVENIOS/32.%20Convenio%20-%20FASP.pdf" TargetMode="External"/><Relationship Id="rId95" Type="http://schemas.openxmlformats.org/officeDocument/2006/relationships/hyperlink" Target="http://ftp2.fiscaliaveracruz.gob.mx/DIRECCION%20GENERAL%20JURIDICA/Transparencia%202020/fraccion%20I/LVICTIMAS%20VER.pdf" TargetMode="External"/><Relationship Id="rId94" Type="http://schemas.openxmlformats.org/officeDocument/2006/relationships/hyperlink" Target="http://ftp2.fiscaliaveracruz.gob.mx/DIRECCION%20GENERAL%20JURIDICA/Transparencia%202020/fraccion%20I/LTRANSPARENCIA%20VER.pdf" TargetMode="External"/><Relationship Id="rId97" Type="http://schemas.openxmlformats.org/officeDocument/2006/relationships/hyperlink" Target="http://ftp2.fiscaliaveracruz.gob.mx/DIRECCION%20GENERAL%20JURIDICA/Transparencia%202020/fraccion%20I/LJUICIO%20PROTECCION%20DDHH%20VER.pdf" TargetMode="External"/><Relationship Id="rId96" Type="http://schemas.openxmlformats.org/officeDocument/2006/relationships/hyperlink" Target="http://ftp2.fiscaliaveracruz.gob.mx/DIRECCION%20GENERAL%20JURIDICA/Transparencia%202020/fraccion%20I/LEPROFESIONAL%20VER.pdf" TargetMode="External"/><Relationship Id="rId99" Type="http://schemas.openxmlformats.org/officeDocument/2006/relationships/hyperlink" Target="http://ftp2.fiscaliaveracruz.gob.mx/DIRECCION%20GENERAL%20JURIDICA/Transparencia%202020/fraccion%20I/L%20PROTECCION%20AMBIENTAL%20VER.pdf" TargetMode="External"/><Relationship Id="rId98" Type="http://schemas.openxmlformats.org/officeDocument/2006/relationships/hyperlink" Target="http://shortcut.fiscaliaveracruz.gob.mx/?v=dac686a0fcc01031c55f1c0672f1cd06" TargetMode="External"/><Relationship Id="rId91" Type="http://schemas.openxmlformats.org/officeDocument/2006/relationships/hyperlink" Target="http://ftp2.fiscaliaveracruz.gob.mx/DIRECCION%20GENERAL%20JURIDICA/Transparencia%202020/fraccion%20I/LSALUD%20VER.pdf" TargetMode="External"/><Relationship Id="rId90" Type="http://schemas.openxmlformats.org/officeDocument/2006/relationships/hyperlink" Target="http://ftp1.fiscaliaveracruz.gob.mx/OBLIGACIONES%20DE%20TRANSPARENCIA%20COMUNES/1.I%20MARCO%20NORMATIVO/3.JULIO-SEP17/2017/Ley%20de%20Responsabilidad%20Juvenil.pdf" TargetMode="External"/><Relationship Id="rId93" Type="http://schemas.openxmlformats.org/officeDocument/2006/relationships/hyperlink" Target="http://ftp2.fiscaliaveracruz.gob.mx/DIRECCION%20GENERAL%20JURIDICA/LEYES%20ESTATALES/LEY%20DE%20RESPONSABILIDADES%20ADMINISTRATIVAS%20PARA%20EL%20ESTADO%20DE%20VERACRUZ.pdf" TargetMode="External"/><Relationship Id="rId92" Type="http://schemas.openxmlformats.org/officeDocument/2006/relationships/hyperlink" Target="http://ftp2.fiscaliaveracruz.gob.mx/DIRECCION%20GENERAL%20JURIDICA/Transparencia%202020/fraccion%20I/LTRANSITO%20Y%20SEGURIDAD%20VIAL%20VER.pdf" TargetMode="External"/><Relationship Id="rId118" Type="http://schemas.openxmlformats.org/officeDocument/2006/relationships/hyperlink" Target="http://ftp2.fiscaliaveracruz.gob.mx/DIRECCION%20GENERAL%20JURIDICA/Transparencia%202020/fraccion%20I/CPADMINISTRATIVOSVER.pdf" TargetMode="External"/><Relationship Id="rId239" Type="http://schemas.openxmlformats.org/officeDocument/2006/relationships/hyperlink" Target="http://ftp1.fiscaliaveracruz.gob.mx/OBLIGACIONES%20DE%20TRANSPARENCIA%20COMUNES/1.I%20MARCO%20NORMATIVO/12.OTROS%20DOCUMENTOS%20NORMATIVOS/Acuerdos/Acuerdos%20Generales/ACUERDO%20GENERAL%2005-2015.pdf" TargetMode="External"/><Relationship Id="rId117" Type="http://schemas.openxmlformats.org/officeDocument/2006/relationships/hyperlink" Target="http://ftp2.fiscaliaveracruz.gob.mx/DIRECCION%20GENERAL%20JURIDICA/Transparencia%202020/fraccion%20I/CELECTORAL04022020.pdf" TargetMode="External"/><Relationship Id="rId238" Type="http://schemas.openxmlformats.org/officeDocument/2006/relationships/hyperlink" Target="http://ftp2.fiscaliaveracruz.gob.mx/DIRECCION%20GENERAL%20JURIDICA/ACUERDOS%20GENERALES%202017%20FRACC.%20I/Acuerdo%20General%2004%20G.O.E.%20Telecomunicaciones.pdf" TargetMode="External"/><Relationship Id="rId359" Type="http://schemas.openxmlformats.org/officeDocument/2006/relationships/hyperlink" Target="http://ftp1.fiscaliaveracruz.gob.mx/OBLIGACIONES%20DE%20TRANSPARENCIA%20COMUNES/33.%20XXXIII%20CONVENIOS/Convenios/2009/UV-PREVENCI%C3%93N-DE-CONSUMO-DE-DROGAS-2009.pdf" TargetMode="External"/><Relationship Id="rId116" Type="http://schemas.openxmlformats.org/officeDocument/2006/relationships/hyperlink" Target="http://ftp1.fiscaliaveracruz.gob.mx/OBLIGACIONES%20DE%20TRANSPARENCIA%20COMUNES/1.I%20MARCO%20NORMATIVO/3.JULIO-SEP17/2017/C%C3%B3digo%20de%20Conducta.pdf" TargetMode="External"/><Relationship Id="rId237" Type="http://schemas.openxmlformats.org/officeDocument/2006/relationships/hyperlink" Target="http://ftp1.fiscaliaveracruz.gob.mx/OBLIGACIONES%20DE%20TRANSPARENCIA%20COMUNES/1.I%20MARCO%20NORMATIVO/12.OTROS%20DOCUMENTOS%20NORMATIVOS/Acuerdos/Acuerdos%20Generales/ACUERDO%20GENERAL%2003.2015.pdf" TargetMode="External"/><Relationship Id="rId358" Type="http://schemas.openxmlformats.org/officeDocument/2006/relationships/hyperlink" Target="http://ftp1.fiscaliaveracruz.gob.mx/OBLIGACIONES%20DE%20TRANSPARENCIA%20COMUNES/33.%20XXXIII%20CONVENIOS/corregidos/CONVENIOS/20.%20Convenio%20Marco%20-%20Academia%20Veracruzana%20de%20las%20Lenguas%20Ind%C3%ADgenas.pdf" TargetMode="External"/><Relationship Id="rId115" Type="http://schemas.openxmlformats.org/officeDocument/2006/relationships/hyperlink" Target="http://ftp2.fiscaliaveracruz.gob.mx/DIRECCION%20GENERAL%20JURIDICA/Transparencia%202020/fraccion%20I/CODIGO%20PENAL%20VERACRUZ.pdf" TargetMode="External"/><Relationship Id="rId236" Type="http://schemas.openxmlformats.org/officeDocument/2006/relationships/hyperlink" Target="http://ftp1.fiscaliaveracruz.gob.mx/OBLIGACIONES%20DE%20TRANSPARENCIA%20COMUNES/1.I%20MARCO%20NORMATIVO/12.OTROS%20DOCUMENTOS%20NORMATIVOS/Acuerdos/Acuerdos%20Generales/ACUERDO%20GENERAL%2003.2015.pdf" TargetMode="External"/><Relationship Id="rId357" Type="http://schemas.openxmlformats.org/officeDocument/2006/relationships/hyperlink" Target="http://ftp1.fiscaliaveracruz.gob.mx/OBLIGACIONES%20DE%20TRANSPARENCIA%20COMUNES/33.%20XXXIII%20CONVENIOS/corregidos/CONVENIOS/19.%20Covenio%20de%20Coordinaci%C3%B3n%20-%20Instituto%20Veracruzano%20de%20las%20Mujeres.pdf" TargetMode="External"/><Relationship Id="rId119" Type="http://schemas.openxmlformats.org/officeDocument/2006/relationships/hyperlink" Target="http://ftp1.fiscaliaveracruz.gob.mx/OBLIGACIONES%20DE%20TRANSPARENCIA%20COMUNES/1.I%20MARCO%20NORMATIVO/3.JULIO-SEP17/2017/C%C3%B3digo%20%20de%20Procedimientos%20Penales%20%20(574).pdf" TargetMode="External"/><Relationship Id="rId110" Type="http://schemas.openxmlformats.org/officeDocument/2006/relationships/hyperlink" Target="http://ftp2.fiscaliaveracruz.gob.mx/DIRECCION%20GENERAL%20JURIDICA/Transparencia%202020/fraccion%20I/LCINSTITUTOVERACRUZANOMUJERES%20VER.pdf" TargetMode="External"/><Relationship Id="rId231" Type="http://schemas.openxmlformats.org/officeDocument/2006/relationships/hyperlink" Target="http://ftp2.fiscaliaveracruz.gob.mx/DIRECCION%20GENERAL%20JURIDICA/Transparencia%202019/Fracc.%20I/CIRCULAR%201%20-%202019.pdf" TargetMode="External"/><Relationship Id="rId352" Type="http://schemas.openxmlformats.org/officeDocument/2006/relationships/hyperlink" Target="http://ftp1.fiscaliaveracruz.gob.mx/OBLIGACIONES%20DE%20TRANSPARENCIA%20COMUNES/33.%20XXXIII%20CONVENIOS/Convenios/2006/-CONVENIO-CANAPAT-2006.pdf" TargetMode="External"/><Relationship Id="rId230" Type="http://schemas.openxmlformats.org/officeDocument/2006/relationships/hyperlink" Target="http://ftp2.fiscaliaveracruz.gob.mx/DIRECCION%20GENERAL%20JURIDICA/CIRCULARES/CIRCULAR%2001-2018.pdf" TargetMode="External"/><Relationship Id="rId351" Type="http://schemas.openxmlformats.org/officeDocument/2006/relationships/hyperlink" Target="http://ftp1.fiscaliaveracruz.gob.mx/OBLIGACIONES%20DE%20TRANSPARENCIA%20COMUNES/33.%20XXXIII%20CONVENIOS/corregidos/CONVENIOS/50.%20Convenio%20de%20Colaboraci%C3%B3n%20InterInstitucional%20-%20JUNTA%20GOBIERNO,%20COMISI%C3%93N%20ESTATAL%20PERIODISTAS,%20S.pdf" TargetMode="External"/><Relationship Id="rId350" Type="http://schemas.openxmlformats.org/officeDocument/2006/relationships/hyperlink" Target="http://ftp1.fiscaliaveracruz.gob.mx/OBLIGACIONES%20DE%20TRANSPARENCIA%20COMUNES/33.%20XXXIII%20CONVENIOS/Convenios/2005/-INTERPROCURADUR%C3%8DAS-VEH%C3%8DCULOS-ROBADOS%202005.pdf" TargetMode="External"/><Relationship Id="rId114" Type="http://schemas.openxmlformats.org/officeDocument/2006/relationships/hyperlink" Target="http://ftp2.fiscaliaveracruz.gob.mx/DIRECCION%20GENERAL%20JURIDICA/Transparencia%202020/fraccion%20I/CPENAL%20FEDERAL.pdf" TargetMode="External"/><Relationship Id="rId235" Type="http://schemas.openxmlformats.org/officeDocument/2006/relationships/hyperlink" Target="http://ftp1.fiscaliaveracruz.gob.mx/OBLIGACIONES%20DE%20TRANSPARENCIA%20COMUNES/1.I%20MARCO%20NORMATIVO/12.OTROS%20DOCUMENTOS%20NORMATIVOS/Acuerdos/Acuerdos%20Generales/ACUERDO%20GENERAL%2001.2015.pdf" TargetMode="External"/><Relationship Id="rId356" Type="http://schemas.openxmlformats.org/officeDocument/2006/relationships/hyperlink" Target="http://ftp1.fiscaliaveracruz.gob.mx/OBLIGACIONES%20DE%20TRANSPARENCIA%20COMUNES/33.%20XXXIII%20CONVENIOS/corregidos/CONVENIOS/48.%20Convenio%20de%20Colaboraci%C3%B3n%20-%20CODAMEVER.pdf" TargetMode="External"/><Relationship Id="rId113" Type="http://schemas.openxmlformats.org/officeDocument/2006/relationships/hyperlink" Target="http://ftp2.fiscaliaveracruz.gob.mx/DIRECCION%20GENERAL%20JURIDICA/Transparencia%202020/fraccion%20I/CNPP.pdf" TargetMode="External"/><Relationship Id="rId234" Type="http://schemas.openxmlformats.org/officeDocument/2006/relationships/hyperlink" Target="http://ftp2.fiscaliaveracruz.gob.mx/DIRECCION%20GENERAL%20JURIDICA/ACUERDOS%20GENERALES%202017%20FRACC.%20I/ACUERDO%2019-2009%20Especializada%20Autos%20Robados.pdf" TargetMode="External"/><Relationship Id="rId355" Type="http://schemas.openxmlformats.org/officeDocument/2006/relationships/hyperlink" Target="http://ftp2.fiscaliaveracruz.gob.mx/DIRECCION%20GENERAL%20JURIDICA/15.%20%20Convenio%20de%20Coordinaci%C3%B3n%20Institucional%20%20Donaci%C3%B3n%20de%20%C3%93rganos.pdf" TargetMode="External"/><Relationship Id="rId112" Type="http://schemas.openxmlformats.org/officeDocument/2006/relationships/hyperlink" Target="http://ftp2.fiscaliaveracruz.gob.mx/DIRECCION%20GENERAL%20JURIDICA/LEY%20REGLAMENTARIA/LEY%20DE%20AMPARO%2019-01-2018.pdf" TargetMode="External"/><Relationship Id="rId233" Type="http://schemas.openxmlformats.org/officeDocument/2006/relationships/hyperlink" Target="http://ftp2.fiscaliaveracruz.gob.mx/DIRECCION%20GENERAL%20JURIDICA/Transparencia%202020/fraccion%20I/CIRCULAR%2001%202020.pdf" TargetMode="External"/><Relationship Id="rId354" Type="http://schemas.openxmlformats.org/officeDocument/2006/relationships/hyperlink" Target="http://ftp1.fiscaliaveracruz.gob.mx/OBLIGACIONES%20DE%20TRANSPARENCIA%20COMUNES/33.%20XXXIII%20CONVENIOS/Convenios/2007/-COMBATE-ROBO-MAQUINARIA-2007.pdf" TargetMode="External"/><Relationship Id="rId111" Type="http://schemas.openxmlformats.org/officeDocument/2006/relationships/hyperlink" Target="http://ftp2.fiscaliaveracruz.gob.mx/DIRECCION%20GENERAL%20JURIDICA/LEYES%20ESTATALES/LEY%20SOBRE%20EL%20SISTEMA%20ESTATAL%20DE%20ASISTENCIA%20SOCIAL.pdf" TargetMode="External"/><Relationship Id="rId232" Type="http://schemas.openxmlformats.org/officeDocument/2006/relationships/hyperlink" Target="http://ftp2.fiscaliaveracruz.gob.mx/DIRECCION%20GENERAL%20JURIDICA/Transparencia%202019/Fracc.%20I/CIRCULAR%2002-2019.pdf" TargetMode="External"/><Relationship Id="rId353" Type="http://schemas.openxmlformats.org/officeDocument/2006/relationships/hyperlink" Target="http://ftp1.fiscaliaveracruz.gob.mx/OBLIGACIONES%20DE%20TRANSPARENCIA%20COMUNES/33.%20XXXIII%20CONVENIOS/Convenios/2007/-VEH%C3%8DCULOS-ROBADOS%202007.pdf" TargetMode="External"/><Relationship Id="rId305" Type="http://schemas.openxmlformats.org/officeDocument/2006/relationships/hyperlink" Target="http://ftp1.fiscaliaveracruz.gob.mx/OBLIGACIONES%20DE%20TRANSPARENCIA%20COMUNES/1.I%20MARCO%20NORMATIVO/12.OTROS%20DOCUMENTOS%20NORMATIVOS/Acuerdos/Acuerdos%20Especificos/ACUERDO%20ESPEC%C3%8DFICO%2010.2016.pdf" TargetMode="External"/><Relationship Id="rId426" Type="http://schemas.openxmlformats.org/officeDocument/2006/relationships/hyperlink" Target="http://ftp2.fiscaliaveracruz.gob.mx/DIRECCION%20GENERAL%20JURIDICA/PROTOCOLOS/Protocolo%20Homologado%20Desaparici%C3%B3n%20Forzada.pdf" TargetMode="External"/><Relationship Id="rId304" Type="http://schemas.openxmlformats.org/officeDocument/2006/relationships/hyperlink" Target="http://ftp1.fiscaliaveracruz.gob.mx/OBLIGACIONES%20DE%20TRANSPARENCIA%20COMUNES/1.I%20MARCO%20NORMATIVO/12.OTROS%20DOCUMENTOS%20NORMATIVOS/Acuerdos/Acuerdos%20Especificos/ACUERDO%20ESPEC%C3%8DFICO%2009.2016.pdf" TargetMode="External"/><Relationship Id="rId425" Type="http://schemas.openxmlformats.org/officeDocument/2006/relationships/hyperlink" Target="http://ftp2.fiscaliaveracruz.gob.mx/DIRECCION%20GENERAL%20JURIDICA/PROTOCOLOS/Prot-Nal_%20Plantios.pdf" TargetMode="External"/><Relationship Id="rId303" Type="http://schemas.openxmlformats.org/officeDocument/2006/relationships/hyperlink" Target="http://ftp1.fiscaliaveracruz.gob.mx/OBLIGACIONES%20DE%20TRANSPARENCIA%20COMUNES/1.I%20MARCO%20NORMATIVO/12.OTROS%20DOCUMENTOS%20NORMATIVOS/Acuerdos/Acuerdos%20Especificos/ACUERDO%20ESPEC%C3%8DFICO%2008.2016.pdf" TargetMode="External"/><Relationship Id="rId424" Type="http://schemas.openxmlformats.org/officeDocument/2006/relationships/hyperlink" Target="http://ftp2.fiscaliaveracruz.gob.mx/DIRECCION%20GENERAL%20JURIDICA/PROTOCOLOS/Prot_Nal_Aseguramiento.pdf" TargetMode="External"/><Relationship Id="rId302" Type="http://schemas.openxmlformats.org/officeDocument/2006/relationships/hyperlink" Target="http://ftp1.fiscaliaveracruz.gob.mx/OBLIGACIONES%20DE%20TRANSPARENCIA%20COMUNES/1.I%20MARCO%20NORMATIVO/12.OTROS%20DOCUMENTOS%20NORMATIVOS/Acuerdos/Acuerdos%20Especificos/ACUERDO%20ESPEC%C3%8DFICO%2007.2016.pdf" TargetMode="External"/><Relationship Id="rId423" Type="http://schemas.openxmlformats.org/officeDocument/2006/relationships/hyperlink" Target="http://ftp2.fiscaliaveracruz.gob.mx/DIRECCION%20GENERAL%20JURIDICA/PROTOCOLOS/Prot_Nal_Act_Atn_Vic_Secuestro.pdf" TargetMode="External"/><Relationship Id="rId309" Type="http://schemas.openxmlformats.org/officeDocument/2006/relationships/hyperlink" Target="http://ftp1.fiscaliaveracruz.gob.mx/OBLIGACIONES%20DE%20TRANSPARENCIA%20COMUNES/1.I%20MARCO%20NORMATIVO/12.OTROS%20DOCUMENTOS%20NORMATIVOS/Acuerdos/Acuerdos%20Especificos/ACUERDO%20ESPEC%C3%8DFICO%2014.2016.pdf" TargetMode="External"/><Relationship Id="rId308" Type="http://schemas.openxmlformats.org/officeDocument/2006/relationships/hyperlink" Target="http://ftp1.fiscaliaveracruz.gob.mx/OBLIGACIONES%20DE%20TRANSPARENCIA%20COMUNES/1.I%20MARCO%20NORMATIVO/12.OTROS%20DOCUMENTOS%20NORMATIVOS/Acuerdos/Acuerdos%20Especificos/ACUERDO%20ESPEC%C3%8DFICO%2013.2016.pdf" TargetMode="External"/><Relationship Id="rId429" Type="http://schemas.openxmlformats.org/officeDocument/2006/relationships/hyperlink" Target="http://ftp2.fiscaliaveracruz.gob.mx/DIRECCION%20GENERAL%20JURIDICA/Transparencia%202020/fraccion%20I/Gac2020-186%20Viernes%2008%20TOMO%20III%20Ext%20Protocolo%20Policial%20Violencia%20de%20Genero.pdf" TargetMode="External"/><Relationship Id="rId307" Type="http://schemas.openxmlformats.org/officeDocument/2006/relationships/hyperlink" Target="http://ftp1.fiscaliaveracruz.gob.mx/OBLIGACIONES%20DE%20TRANSPARENCIA%20COMUNES/1.I%20MARCO%20NORMATIVO/12.OTROS%20DOCUMENTOS%20NORMATIVOS/Acuerdos/Acuerdos%20Especificos/ACUERDO%20ESPEC%C3%8DFICO%2012.2016.pdf" TargetMode="External"/><Relationship Id="rId428" Type="http://schemas.openxmlformats.org/officeDocument/2006/relationships/hyperlink" Target="http://ftp2.fiscaliaveracruz.gob.mx/DIRECCION%20GENERAL%20JURIDICA/Transparencia%202019/Fracc.%20I/Protocolo_LGBTI_%20VERSION%20RESUMIDA.pdf" TargetMode="External"/><Relationship Id="rId306" Type="http://schemas.openxmlformats.org/officeDocument/2006/relationships/hyperlink" Target="http://ftp1.fiscaliaveracruz.gob.mx/OBLIGACIONES%20DE%20TRANSPARENCIA%20COMUNES/1.I%20MARCO%20NORMATIVO/12.OTROS%20DOCUMENTOS%20NORMATIVOS/Acuerdos/Acuerdos%20Especificos/ACUERDO%20ESPEC%C3%8DFICO%2011.2016.pdf" TargetMode="External"/><Relationship Id="rId427" Type="http://schemas.openxmlformats.org/officeDocument/2006/relationships/hyperlink" Target="http://ftp2.fiscaliaveracruz.gob.mx/DIRECCION%20GENERAL%20JURIDICA/PROTOCOLOS/Protocolo%20libertad%20de%20expresion.pdf" TargetMode="External"/><Relationship Id="rId301" Type="http://schemas.openxmlformats.org/officeDocument/2006/relationships/hyperlink" Target="http://ftp1.fiscaliaveracruz.gob.mx/OBLIGACIONES%20DE%20TRANSPARENCIA%20COMUNES/1.I%20MARCO%20NORMATIVO/12.OTROS%20DOCUMENTOS%20NORMATIVOS/Acuerdos/Acuerdos%20Especificos/ACUERDO%20ESPEC%C3%8DFICO%2006.2016.pdf" TargetMode="External"/><Relationship Id="rId422" Type="http://schemas.openxmlformats.org/officeDocument/2006/relationships/hyperlink" Target="http://ftp2.fiscaliaveracruz.gob.mx/DIRECCION%20GENERAL%20JURIDICA/PROTOCOLOS/PROTOCOLO_NACIONAL_DE_ACTUACION_PRIMER_RESPONDIENTE.pdf" TargetMode="External"/><Relationship Id="rId300" Type="http://schemas.openxmlformats.org/officeDocument/2006/relationships/hyperlink" Target="http://ftp1.fiscaliaveracruz.gob.mx/OBLIGACIONES%20DE%20TRANSPARENCIA%20COMUNES/1.I%20MARCO%20NORMATIVO/12.OTROS%20DOCUMENTOS%20NORMATIVOS/Acuerdos/Acuerdos%20Especificos/ACUERDO%20ESPEC%C3%8DFICO%2005.2016.pdf" TargetMode="External"/><Relationship Id="rId421" Type="http://schemas.openxmlformats.org/officeDocument/2006/relationships/hyperlink" Target="http://ftp2.fiscaliaveracruz.gob.mx/DIRECCION%20GENERAL%20JURIDICA/Transparencia%202020/fraccion%20I/MANUAL%20COMITE%20DE%20OBRAS%20FGE.pdf" TargetMode="External"/><Relationship Id="rId420" Type="http://schemas.openxmlformats.org/officeDocument/2006/relationships/hyperlink" Target="http://ftp2.fiscaliaveracruz.gob.mx/DIRECCION%20GENERAL%20JURIDICA/Transparencia%202019/Fracc.%20I/28.%20Manual%20del%20comite%20de%20adquisiciones.pdf" TargetMode="External"/><Relationship Id="rId415" Type="http://schemas.openxmlformats.org/officeDocument/2006/relationships/hyperlink" Target="http://ftp2.fiscaliaveracruz.gob.mx/DIRECCION%20GENERAL%20JURIDICA/Transparencia%202019/Fracc.%20I/C%C3%B3digo%20de%20%C3%89tica%20de%20la%20Fiscal%C3%ADa%20General%20%20del%20Estado.pdf" TargetMode="External"/><Relationship Id="rId414" Type="http://schemas.openxmlformats.org/officeDocument/2006/relationships/hyperlink" Target="http://ftp2.fiscaliaveracruz.gob.mx/DIRECCION%20GENERAL%20JURIDICA/Transparencia%202020/fraccion%20I/CONSTITUCION17092020.pdf" TargetMode="External"/><Relationship Id="rId413" Type="http://schemas.openxmlformats.org/officeDocument/2006/relationships/hyperlink" Target="http://ftp2.fiscaliaveracruz.gob.mx/DIRECCION%20GENERAL%20JURIDICA/ACUERDOS%20ESPECIFICOS%20FRACC.%20I/2018/UNIDADES%20DE%20%20CONTRALORIA.pdf" TargetMode="External"/><Relationship Id="rId412" Type="http://schemas.openxmlformats.org/officeDocument/2006/relationships/hyperlink" Target="http://ftp2.fiscaliaveracruz.gob.mx/DIRECCION%20GENERAL%20JURIDICA/Transparencia%202019/Fracc.%20I/10-2019.pdf" TargetMode="External"/><Relationship Id="rId419" Type="http://schemas.openxmlformats.org/officeDocument/2006/relationships/hyperlink" Target="http://ftp2.fiscaliaveracruz.gob.mx/DIRECCION%20GENERAL%20JURIDICA/LEYES%20ESTATALES/NUEVO%20REGLAMENTO%20DE%20LA%20FGE.pdf" TargetMode="External"/><Relationship Id="rId418" Type="http://schemas.openxmlformats.org/officeDocument/2006/relationships/hyperlink" Target="http://ftp2.fiscaliaveracruz.gob.mx/DIRECCION%20GENERAL%20JURIDICA/CIRCULARES/CIRCULAR%2001-2018.pdf" TargetMode="External"/><Relationship Id="rId417" Type="http://schemas.openxmlformats.org/officeDocument/2006/relationships/hyperlink" Target="http://ftp2.fiscaliaveracruz.gob.mx/DIRECCION%20GENERAL%20JURIDICA/Transparencia%202019/Fracc.%20I/LINEAMIENTOS%20AUSTERIDAD.pdf" TargetMode="External"/><Relationship Id="rId416" Type="http://schemas.openxmlformats.org/officeDocument/2006/relationships/hyperlink" Target="http://ftp2.fiscaliaveracruz.gob.mx/DIRECCION%20GENERAL%20JURIDICA/PROTOCOLOS/Lineamientos%20tecnol%C3%B3gicos%20Banco%20Nacional.pdf" TargetMode="External"/><Relationship Id="rId411" Type="http://schemas.openxmlformats.org/officeDocument/2006/relationships/hyperlink" Target="http://ftp2.fiscaliaveracruz.gob.mx/DIRECCION%20GENERAL%20JURIDICA/Transparencia%202019/Fracc.%20I/01-2019.pdf" TargetMode="External"/><Relationship Id="rId410" Type="http://schemas.openxmlformats.org/officeDocument/2006/relationships/hyperlink" Target="http://ftp2.fiscaliaveracruz.gob.mx/DIRECCION%20GENERAL%20JURIDICA/ACUERDOS%20GENERALES%202017%20FRACC.%20I/19%20-%202018.pdf" TargetMode="External"/><Relationship Id="rId206" Type="http://schemas.openxmlformats.org/officeDocument/2006/relationships/hyperlink" Target="http://ftp2.fiscaliaveracruz.gob.mx/DIRECCION%20GENERAL%20JURIDICA/Transparencia%202019/Fracc.%20I/Gac2019-498%20Viernes%2013%20TOMO%20I%20Ext%20Lineamientos%20Contraloria.pdf" TargetMode="External"/><Relationship Id="rId327" Type="http://schemas.openxmlformats.org/officeDocument/2006/relationships/hyperlink" Target="http://ftp2.fiscaliaveracruz.gob.mx/DIRECCION%20GENERAL%20JURIDICA/ACUERDOS%20ESPECIFICOS%20FRACC.%20I/2018/ACUERDOS%20ESPECIFICOS%201,2,3,4-2018%20(recompensas).pdf" TargetMode="External"/><Relationship Id="rId205" Type="http://schemas.openxmlformats.org/officeDocument/2006/relationships/hyperlink" Target="http://ftp2.fiscaliaveracruz.gob.mx/DIRECCION%20GENERAL%20JURIDICA/Transparencia%202019/Fracc.%20I/Gac2019-498%20Viernes%2013%20TOMO%20I%20Ext%20Lineamientos%20Contraloria.pdf" TargetMode="External"/><Relationship Id="rId326" Type="http://schemas.openxmlformats.org/officeDocument/2006/relationships/hyperlink" Target="http://ftp2.fiscaliaveracruz.gob.mx/DIRECCION%20GENERAL%20JURIDICA/ACUERDOS%20ESPECIFICOS%20FRACC.%20I/2018/ACUERDOS%20ESPECIFICOS%201,2,3,4-2018%20(recompensas).pdf" TargetMode="External"/><Relationship Id="rId204" Type="http://schemas.openxmlformats.org/officeDocument/2006/relationships/hyperlink" Target="http://ftp2.fiscaliaveracruz.gob.mx/DIRECCION%20GENERAL%20JURIDICA/PROTOCOLOS/Lineamientos%20tecnol%C3%B3gicos%20Banco%20Nacional.pdf" TargetMode="External"/><Relationship Id="rId325" Type="http://schemas.openxmlformats.org/officeDocument/2006/relationships/hyperlink" Target="http://ftp2.fiscaliaveracruz.gob.mx/DIRECCION%20GENERAL%20JURIDICA/ACUERDOS%20ESPECIFICOS%20FRACC.%20I/2018/Acuerdo%20Especifico%2013-2017%20(recompensas).pdf" TargetMode="External"/><Relationship Id="rId203" Type="http://schemas.openxmlformats.org/officeDocument/2006/relationships/hyperlink" Target="http://ftp1.fiscaliaveracruz.gob.mx/OBLIGACIONES%20DE%20TRANSPARENCIA%20COMUNES/1.I%20MARCO%20NORMATIVO/3.JULIO-SEP17/2017/Lineamientos%20uministro%20de%20Combustible.pdf" TargetMode="External"/><Relationship Id="rId324" Type="http://schemas.openxmlformats.org/officeDocument/2006/relationships/hyperlink" Target="http://ftp2.fiscaliaveracruz.gob.mx/DIRECCION%20GENERAL%20JURIDICA/ACUERDOS%20ESPECIFICOS%20FRACC.%20I/08-2017%20%206-10-2017%20Ext.%20400;%20Edictos;%20Decreto%20Octavo%20transito.pdf" TargetMode="External"/><Relationship Id="rId209" Type="http://schemas.openxmlformats.org/officeDocument/2006/relationships/hyperlink" Target="http://ftp2.fiscaliaveracruz.gob.mx/DIRECCION%20GENERAL%20JURIDICA/Transparencia%202019/Fracc.%20I/Gac2019-498%20Viernes%2013%20TOMO%20I%20Ext%20Lineamientos%20Contraloria.pdf" TargetMode="External"/><Relationship Id="rId208" Type="http://schemas.openxmlformats.org/officeDocument/2006/relationships/hyperlink" Target="http://ftp2.fiscaliaveracruz.gob.mx/DIRECCION%20GENERAL%20JURIDICA/Transparencia%202019/Fracc.%20I/Gac2019-498%20Viernes%2013%20TOMO%20I%20Ext%20Lineamientos%20Contraloria.pdf" TargetMode="External"/><Relationship Id="rId329" Type="http://schemas.openxmlformats.org/officeDocument/2006/relationships/hyperlink" Target="http://ftp2.fiscaliaveracruz.gob.mx/DIRECCION%20GENERAL%20JURIDICA/ACUERDOS%20ESPECIFICOS%20FRACC.%20I/2018/ACUERDOS%20ESPECIFICOS%201,2,3,4-2018%20(recompensas).pdf" TargetMode="External"/><Relationship Id="rId207" Type="http://schemas.openxmlformats.org/officeDocument/2006/relationships/hyperlink" Target="http://ftp2.fiscaliaveracruz.gob.mx/DIRECCION%20GENERAL%20JURIDICA/Transparencia%202019/Fracc.%20I/Gac2019-498%20Viernes%2013%20TOMO%20I%20Ext%20Lineamientos%20Contraloria.pdf" TargetMode="External"/><Relationship Id="rId328" Type="http://schemas.openxmlformats.org/officeDocument/2006/relationships/hyperlink" Target="http://ftp2.fiscaliaveracruz.gob.mx/DIRECCION%20GENERAL%20JURIDICA/ACUERDOS%20ESPECIFICOS%20FRACC.%20I/2018/ACUERDOS%20ESPECIFICOS%201,2,3,4-2018%20(recompensas).pdf" TargetMode="External"/><Relationship Id="rId202" Type="http://schemas.openxmlformats.org/officeDocument/2006/relationships/hyperlink" Target="http://ftp1.fiscaliaveracruz.gob.mx/OBLIGACIONES%20DE%20TRANSPARENCIA%20COMUNES/1.I%20MARCO%20NORMATIVO/3.JULIO-SEP17/2017/Lineamientos%20%20Indicadores%20de%20Desempe%C3%B1o.pdf" TargetMode="External"/><Relationship Id="rId323" Type="http://schemas.openxmlformats.org/officeDocument/2006/relationships/hyperlink" Target="http://ftp2.fiscaliaveracruz.gob.mx/DIRECCION%20GENERAL%20JURIDICA/ACUERDOS%20ESPECIFICOS%20FRACC.%20I/07-2017%20Gaceta%20No.%20ext.%20362%2011-sep-17.pdf" TargetMode="External"/><Relationship Id="rId201" Type="http://schemas.openxmlformats.org/officeDocument/2006/relationships/hyperlink" Target="http://ftp1.fiscaliaveracruz.gob.mx/OBLIGACIONES%20DE%20TRANSPARENCIA%20COMUNES/1.I%20MARCO%20NORMATIVO/3.JULIO-SEP17/2017/LINEAMIENTOS%20ARCHIVOS.pdf" TargetMode="External"/><Relationship Id="rId322" Type="http://schemas.openxmlformats.org/officeDocument/2006/relationships/hyperlink" Target="http://ftp1.fiscaliaveracruz.gob.mx/OBLIGACIONES%20DE%20TRANSPARENCIA%20COMUNES/1.I%20MARCO%20NORMATIVO/3.JULIO-SEP17/2017/faltantes/Acuerdo%20Especifico%2006-2017.pdf" TargetMode="External"/><Relationship Id="rId200" Type="http://schemas.openxmlformats.org/officeDocument/2006/relationships/hyperlink" Target="http://shortcut.fiscaliaveracruz.gob.mx/?v=588a15d2db2f5f42b81713aaae006796" TargetMode="External"/><Relationship Id="rId321" Type="http://schemas.openxmlformats.org/officeDocument/2006/relationships/hyperlink" Target="http://ftp1.fiscaliaveracruz.gob.mx/OBLIGACIONES%20DE%20TRANSPARENCIA%20COMUNES/1.I%20MARCO%20NORMATIVO/3.JULIO-SEP17/2017/faltantes/Acuerdo%20Especifico%2005-2017.pdf" TargetMode="External"/><Relationship Id="rId320" Type="http://schemas.openxmlformats.org/officeDocument/2006/relationships/hyperlink" Target="http://ftp1.fiscaliaveracruz.gob.mx/OBLIGACIONES%20DE%20TRANSPARENCIA%20COMUNES/1.I%20MARCO%20NORMATIVO/12.OTROS%20DOCUMENTOS%20NORMATIVOS/Acuerdos/Acuerdos%20Especificos/nuevos%20corregidos/2017/A.E.%2004-2017.pdf" TargetMode="External"/><Relationship Id="rId316" Type="http://schemas.openxmlformats.org/officeDocument/2006/relationships/hyperlink" Target="http://ftp1.fiscaliaveracruz.gob.mx/OBLIGACIONES%20DE%20TRANSPARENCIA%20COMUNES/1.I%20MARCO%20NORMATIVO/12.OTROS%20DOCUMENTOS%20NORMATIVOS/Acuerdos/Acuerdos%20Especificos/ACUERDO%20ESPEC%C3%8DFICO%2021.2016.pdf" TargetMode="External"/><Relationship Id="rId315" Type="http://schemas.openxmlformats.org/officeDocument/2006/relationships/hyperlink" Target="http://ftp1.fiscaliaveracruz.gob.mx/OBLIGACIONES%20DE%20TRANSPARENCIA%20COMUNES/1.I%20MARCO%20NORMATIVO/12.OTROS%20DOCUMENTOS%20NORMATIVOS/Acuerdos/Acuerdos%20Especificos/ACUERDO%20ESPEC%C3%8DFICO%2020.2016.pdf" TargetMode="External"/><Relationship Id="rId314" Type="http://schemas.openxmlformats.org/officeDocument/2006/relationships/hyperlink" Target="http://ftp1.fiscaliaveracruz.gob.mx/OBLIGACIONES%20DE%20TRANSPARENCIA%20COMUNES/1.I%20MARCO%20NORMATIVO/12.OTROS%20DOCUMENTOS%20NORMATIVOS/Acuerdos/Acuerdos%20Especificos/ACUERDO%20ESPEC%C3%8DFICO%2019.2016.pdf" TargetMode="External"/><Relationship Id="rId313" Type="http://schemas.openxmlformats.org/officeDocument/2006/relationships/hyperlink" Target="http://ftp1.fiscaliaveracruz.gob.mx/OBLIGACIONES%20DE%20TRANSPARENCIA%20COMUNES/1.I%20MARCO%20NORMATIVO/12.OTROS%20DOCUMENTOS%20NORMATIVOS/Acuerdos/Acuerdos%20Especificos/ACUERDO%20ESPEC%C3%8DFICO%2018.2016.pdf" TargetMode="External"/><Relationship Id="rId319" Type="http://schemas.openxmlformats.org/officeDocument/2006/relationships/hyperlink" Target="http://ftp1.fiscaliaveracruz.gob.mx/OBLIGACIONES%20DE%20TRANSPARENCIA%20COMUNES/1.I%20MARCO%20NORMATIVO/12.OTROS%20DOCUMENTOS%20NORMATIVOS/Acuerdos/Acuerdos%20Especificos/nuevos%20corregidos/2017/A.E.%2003-2017.pdf" TargetMode="External"/><Relationship Id="rId318" Type="http://schemas.openxmlformats.org/officeDocument/2006/relationships/hyperlink" Target="http://ftp1.fiscaliaveracruz.gob.mx/OBLIGACIONES%20DE%20TRANSPARENCIA%20COMUNES/1.I%20MARCO%20NORMATIVO/12.OTROS%20DOCUMENTOS%20NORMATIVOS/Acuerdos/Acuerdos%20Especificos/ACUERDO%20ESPEC%C3%8DFICO%2022.2016.pdf" TargetMode="External"/><Relationship Id="rId317" Type="http://schemas.openxmlformats.org/officeDocument/2006/relationships/hyperlink" Target="http://ftp1.fiscaliaveracruz.gob.mx/OBLIGACIONES%20DE%20TRANSPARENCIA%20COMUNES/1.I%20MARCO%20NORMATIVO/12.OTROS%20DOCUMENTOS%20NORMATIVOS/Acuerdos/Acuerdos%20Especificos/ACUERDO%20ESPEC%C3%8DFICO%2022.2016.pdf" TargetMode="External"/><Relationship Id="rId312" Type="http://schemas.openxmlformats.org/officeDocument/2006/relationships/hyperlink" Target="http://ftp1.fiscaliaveracruz.gob.mx/OBLIGACIONES%20DE%20TRANSPARENCIA%20COMUNES/1.I%20MARCO%20NORMATIVO/12.OTROS%20DOCUMENTOS%20NORMATIVOS/Acuerdos/Acuerdos%20Especificos/ACUERDO%20ESPEC%C3%8DFICO%2016.2016.pdf" TargetMode="External"/><Relationship Id="rId311" Type="http://schemas.openxmlformats.org/officeDocument/2006/relationships/hyperlink" Target="http://ftp1.fiscaliaveracruz.gob.mx/OBLIGACIONES%20DE%20TRANSPARENCIA%20COMUNES/1.I%20MARCO%20NORMATIVO/12.OTROS%20DOCUMENTOS%20NORMATIVOS/Acuerdos/Acuerdos%20Especificos/ACUERDO%20ESPEC%C3%8DFICO%2016.2016.pdf" TargetMode="External"/><Relationship Id="rId310" Type="http://schemas.openxmlformats.org/officeDocument/2006/relationships/hyperlink" Target="http://ftp1.fiscaliaveracruz.gob.mx/OBLIGACIONES%20DE%20TRANSPARENCIA%20COMUNES/1.I%20MARCO%20NORMATIVO/12.OTROS%20DOCUMENTOS%20NORMATIVOS/Acuerdos/Acuerdos%20Especificos/ACUERDO%20ESPEC%C3%8DFICO%2015.2016.pdf" TargetMode="External"/><Relationship Id="rId43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17.29"/>
    <col customWidth="1" min="3" max="3" width="14.71"/>
    <col customWidth="1" min="4" max="4" width="27.71"/>
    <col customWidth="1" min="5" max="5" width="48.0"/>
    <col customWidth="1" min="6" max="6" width="19.43"/>
    <col customWidth="1" min="7" max="7" width="14.14"/>
    <col customWidth="1" min="8" max="8" width="34.0"/>
    <col customWidth="1" min="9" max="9" width="28.0"/>
    <col customWidth="1" min="10" max="10" width="17.57"/>
    <col customWidth="1" min="11" max="11" width="20.14"/>
    <col customWidth="1" min="12" max="12" width="8.0"/>
    <col customWidth="1" min="13" max="26" width="9.14"/>
  </cols>
  <sheetData>
    <row r="1" hidden="1">
      <c r="A1" t="s">
        <v>0</v>
      </c>
      <c r="B1" s="1"/>
      <c r="C1" s="1"/>
      <c r="F1" s="1"/>
      <c r="G1" s="1"/>
      <c r="H1" s="2"/>
      <c r="J1" s="1"/>
      <c r="K1" s="1"/>
    </row>
    <row r="2">
      <c r="A2" s="3" t="s">
        <v>1</v>
      </c>
      <c r="B2" s="4"/>
      <c r="C2" s="5"/>
      <c r="D2" s="6" t="s">
        <v>2</v>
      </c>
      <c r="E2" s="4"/>
      <c r="F2" s="5"/>
      <c r="G2" s="7" t="s">
        <v>3</v>
      </c>
      <c r="H2" s="4"/>
      <c r="I2" s="5"/>
      <c r="J2" s="1"/>
      <c r="K2" s="1"/>
    </row>
    <row r="3">
      <c r="A3" s="8">
        <v>1.0</v>
      </c>
      <c r="B3" s="4"/>
      <c r="C3" s="5"/>
      <c r="D3" s="9" t="s">
        <v>4</v>
      </c>
      <c r="E3" s="4"/>
      <c r="F3" s="5"/>
      <c r="G3" s="10" t="s">
        <v>5</v>
      </c>
      <c r="H3" s="4"/>
      <c r="I3" s="5"/>
      <c r="J3" s="1"/>
      <c r="K3" s="1"/>
    </row>
    <row r="4" hidden="1">
      <c r="A4" t="s">
        <v>6</v>
      </c>
      <c r="B4" s="1">
        <v>4.0</v>
      </c>
      <c r="C4" s="1">
        <v>4.0</v>
      </c>
      <c r="D4" t="s">
        <v>7</v>
      </c>
      <c r="E4" t="s">
        <v>8</v>
      </c>
      <c r="F4" s="1">
        <v>4.0</v>
      </c>
      <c r="G4" s="1">
        <v>4.0</v>
      </c>
      <c r="H4" s="2" t="s">
        <v>9</v>
      </c>
      <c r="I4" t="s">
        <v>8</v>
      </c>
      <c r="J4" s="1">
        <v>4.0</v>
      </c>
      <c r="K4" s="1">
        <v>13.0</v>
      </c>
      <c r="L4" t="s">
        <v>10</v>
      </c>
    </row>
    <row r="5" hidden="1">
      <c r="A5" t="s">
        <v>11</v>
      </c>
      <c r="B5" s="1">
        <v>438030.0</v>
      </c>
      <c r="C5" s="1">
        <v>438031.0</v>
      </c>
      <c r="D5" t="s">
        <v>12</v>
      </c>
      <c r="E5" t="s">
        <v>13</v>
      </c>
      <c r="F5" s="1">
        <v>438024.0</v>
      </c>
      <c r="G5" s="1">
        <v>438025.0</v>
      </c>
      <c r="H5" s="2" t="s">
        <v>14</v>
      </c>
      <c r="I5" t="s">
        <v>15</v>
      </c>
      <c r="J5" s="1">
        <v>438026.0</v>
      </c>
      <c r="K5" s="1">
        <v>438032.0</v>
      </c>
      <c r="L5" t="s">
        <v>16</v>
      </c>
    </row>
    <row r="6">
      <c r="A6" s="6" t="s">
        <v>17</v>
      </c>
      <c r="B6" s="4"/>
      <c r="C6" s="4"/>
      <c r="D6" s="4"/>
      <c r="E6" s="4"/>
      <c r="F6" s="4"/>
      <c r="G6" s="4"/>
      <c r="H6" s="4"/>
      <c r="I6" s="4"/>
      <c r="J6" s="4"/>
      <c r="K6" s="4"/>
      <c r="L6" s="5"/>
    </row>
    <row r="7">
      <c r="A7" s="11" t="s">
        <v>18</v>
      </c>
      <c r="B7" s="12" t="s">
        <v>19</v>
      </c>
      <c r="C7" s="12" t="s">
        <v>20</v>
      </c>
      <c r="D7" s="11" t="s">
        <v>21</v>
      </c>
      <c r="E7" s="11" t="s">
        <v>22</v>
      </c>
      <c r="F7" s="12" t="s">
        <v>23</v>
      </c>
      <c r="G7" s="12" t="s">
        <v>24</v>
      </c>
      <c r="H7" s="13" t="s">
        <v>25</v>
      </c>
      <c r="I7" s="11" t="s">
        <v>26</v>
      </c>
      <c r="J7" s="12" t="s">
        <v>27</v>
      </c>
      <c r="K7" s="12" t="s">
        <v>28</v>
      </c>
      <c r="L7" s="11" t="s">
        <v>29</v>
      </c>
    </row>
    <row r="8">
      <c r="A8" s="14">
        <v>2020.0</v>
      </c>
      <c r="B8" s="15">
        <v>44105.0</v>
      </c>
      <c r="C8" s="15">
        <v>44196.0</v>
      </c>
      <c r="D8" s="16" t="s">
        <v>30</v>
      </c>
      <c r="E8" s="16" t="s">
        <v>31</v>
      </c>
      <c r="F8" s="15">
        <v>6246.0</v>
      </c>
      <c r="G8" s="15">
        <v>43959.0</v>
      </c>
      <c r="H8" s="17" t="s">
        <v>32</v>
      </c>
      <c r="I8" s="18" t="s">
        <v>33</v>
      </c>
      <c r="J8" s="19">
        <v>44196.0</v>
      </c>
      <c r="K8" s="19">
        <v>44196.0</v>
      </c>
    </row>
    <row r="9">
      <c r="A9" s="14">
        <v>2020.0</v>
      </c>
      <c r="B9" s="15">
        <v>44105.0</v>
      </c>
      <c r="C9" s="15">
        <v>44196.0</v>
      </c>
      <c r="D9" s="16" t="s">
        <v>34</v>
      </c>
      <c r="E9" s="16" t="s">
        <v>35</v>
      </c>
      <c r="F9" s="15">
        <v>17877.0</v>
      </c>
      <c r="G9" s="15">
        <v>17877.0</v>
      </c>
      <c r="H9" s="20" t="s">
        <v>36</v>
      </c>
      <c r="I9" s="18" t="s">
        <v>33</v>
      </c>
      <c r="J9" s="19">
        <v>44196.0</v>
      </c>
      <c r="K9" s="19">
        <v>44196.0</v>
      </c>
    </row>
    <row r="10">
      <c r="A10" s="14">
        <v>2020.0</v>
      </c>
      <c r="B10" s="15">
        <v>44105.0</v>
      </c>
      <c r="C10" s="15">
        <v>44196.0</v>
      </c>
      <c r="D10" s="16" t="s">
        <v>34</v>
      </c>
      <c r="E10" s="16" t="s">
        <v>37</v>
      </c>
      <c r="F10" s="15">
        <v>29726.0</v>
      </c>
      <c r="G10" s="15">
        <v>29759.0</v>
      </c>
      <c r="H10" s="20" t="s">
        <v>38</v>
      </c>
      <c r="I10" s="18" t="s">
        <v>33</v>
      </c>
      <c r="J10" s="19">
        <v>44196.0</v>
      </c>
      <c r="K10" s="19">
        <v>44196.0</v>
      </c>
    </row>
    <row r="11">
      <c r="A11" s="14">
        <v>2020.0</v>
      </c>
      <c r="B11" s="15">
        <v>44105.0</v>
      </c>
      <c r="C11" s="15">
        <v>44196.0</v>
      </c>
      <c r="D11" s="16" t="s">
        <v>34</v>
      </c>
      <c r="E11" s="16" t="s">
        <v>39</v>
      </c>
      <c r="F11" s="15">
        <v>29760.0</v>
      </c>
      <c r="G11" s="15">
        <v>29718.0</v>
      </c>
      <c r="H11" s="20" t="s">
        <v>40</v>
      </c>
      <c r="I11" s="18" t="s">
        <v>33</v>
      </c>
      <c r="J11" s="19">
        <v>44196.0</v>
      </c>
      <c r="K11" s="19">
        <v>44196.0</v>
      </c>
    </row>
    <row r="12">
      <c r="A12" s="14">
        <v>2020.0</v>
      </c>
      <c r="B12" s="15">
        <v>44105.0</v>
      </c>
      <c r="C12" s="15">
        <v>44196.0</v>
      </c>
      <c r="D12" s="16" t="s">
        <v>34</v>
      </c>
      <c r="E12" s="16" t="s">
        <v>41</v>
      </c>
      <c r="F12" s="15">
        <v>24783.0</v>
      </c>
      <c r="G12" s="15">
        <v>24783.0</v>
      </c>
      <c r="H12" s="20" t="s">
        <v>42</v>
      </c>
      <c r="I12" s="18" t="s">
        <v>33</v>
      </c>
      <c r="J12" s="19">
        <v>44196.0</v>
      </c>
      <c r="K12" s="19">
        <v>44196.0</v>
      </c>
    </row>
    <row r="13">
      <c r="A13" s="14">
        <v>2020.0</v>
      </c>
      <c r="B13" s="15">
        <v>44105.0</v>
      </c>
      <c r="C13" s="15">
        <v>44196.0</v>
      </c>
      <c r="D13" s="16" t="s">
        <v>34</v>
      </c>
      <c r="E13" s="16" t="s">
        <v>43</v>
      </c>
      <c r="F13" s="15">
        <v>33263.0</v>
      </c>
      <c r="G13" s="15">
        <v>33263.0</v>
      </c>
      <c r="H13" s="20" t="s">
        <v>44</v>
      </c>
      <c r="I13" s="18" t="s">
        <v>33</v>
      </c>
      <c r="J13" s="19">
        <v>44196.0</v>
      </c>
      <c r="K13" s="19">
        <v>44196.0</v>
      </c>
    </row>
    <row r="14">
      <c r="A14" s="14">
        <v>2020.0</v>
      </c>
      <c r="B14" s="15">
        <v>44105.0</v>
      </c>
      <c r="C14" s="15">
        <v>44196.0</v>
      </c>
      <c r="D14" s="16" t="s">
        <v>34</v>
      </c>
      <c r="E14" s="16" t="s">
        <v>45</v>
      </c>
      <c r="F14" s="15">
        <v>37608.0</v>
      </c>
      <c r="G14" s="15">
        <v>37608.0</v>
      </c>
      <c r="H14" s="20" t="s">
        <v>46</v>
      </c>
      <c r="I14" s="18" t="s">
        <v>33</v>
      </c>
      <c r="J14" s="19">
        <v>44196.0</v>
      </c>
      <c r="K14" s="19">
        <v>44196.0</v>
      </c>
    </row>
    <row r="15">
      <c r="A15" s="14">
        <v>2020.0</v>
      </c>
      <c r="B15" s="15">
        <v>44105.0</v>
      </c>
      <c r="C15" s="15">
        <v>44196.0</v>
      </c>
      <c r="D15" s="16" t="s">
        <v>34</v>
      </c>
      <c r="E15" s="16" t="s">
        <v>47</v>
      </c>
      <c r="F15" s="15">
        <v>29181.0</v>
      </c>
      <c r="G15" s="15">
        <v>29713.0</v>
      </c>
      <c r="H15" s="20" t="s">
        <v>48</v>
      </c>
      <c r="I15" s="18" t="s">
        <v>33</v>
      </c>
      <c r="J15" s="19">
        <v>44196.0</v>
      </c>
      <c r="K15" s="19">
        <v>44196.0</v>
      </c>
    </row>
    <row r="16">
      <c r="A16" s="14">
        <v>2020.0</v>
      </c>
      <c r="B16" s="15">
        <v>44105.0</v>
      </c>
      <c r="C16" s="15">
        <v>44196.0</v>
      </c>
      <c r="D16" s="16" t="s">
        <v>34</v>
      </c>
      <c r="E16" s="16" t="s">
        <v>49</v>
      </c>
      <c r="F16" s="15">
        <v>36873.0</v>
      </c>
      <c r="G16" s="15">
        <v>37721.0</v>
      </c>
      <c r="H16" s="20" t="s">
        <v>50</v>
      </c>
      <c r="I16" s="18" t="s">
        <v>33</v>
      </c>
      <c r="J16" s="19">
        <v>44196.0</v>
      </c>
      <c r="K16" s="19">
        <v>44196.0</v>
      </c>
    </row>
    <row r="17">
      <c r="A17" s="14">
        <v>2020.0</v>
      </c>
      <c r="B17" s="15">
        <v>44105.0</v>
      </c>
      <c r="C17" s="15">
        <v>44196.0</v>
      </c>
      <c r="D17" s="16" t="s">
        <v>34</v>
      </c>
      <c r="E17" s="16" t="s">
        <v>43</v>
      </c>
      <c r="F17" s="15">
        <v>21874.0</v>
      </c>
      <c r="G17" s="15">
        <v>21874.0</v>
      </c>
      <c r="H17" s="20" t="s">
        <v>51</v>
      </c>
      <c r="I17" s="18" t="s">
        <v>33</v>
      </c>
      <c r="J17" s="19">
        <v>44196.0</v>
      </c>
      <c r="K17" s="19">
        <v>44196.0</v>
      </c>
    </row>
    <row r="18">
      <c r="A18" s="14">
        <v>2020.0</v>
      </c>
      <c r="B18" s="15">
        <v>44105.0</v>
      </c>
      <c r="C18" s="15">
        <v>44196.0</v>
      </c>
      <c r="D18" s="16" t="s">
        <v>34</v>
      </c>
      <c r="E18" s="16" t="s">
        <v>41</v>
      </c>
      <c r="F18" s="15">
        <v>24783.0</v>
      </c>
      <c r="G18" s="15">
        <v>24783.0</v>
      </c>
      <c r="H18" s="20" t="s">
        <v>42</v>
      </c>
      <c r="I18" s="18" t="s">
        <v>33</v>
      </c>
      <c r="J18" s="19">
        <v>44196.0</v>
      </c>
      <c r="K18" s="19">
        <v>44196.0</v>
      </c>
    </row>
    <row r="19">
      <c r="A19" s="14">
        <v>2020.0</v>
      </c>
      <c r="B19" s="15">
        <v>44105.0</v>
      </c>
      <c r="C19" s="15">
        <v>44196.0</v>
      </c>
      <c r="D19" s="16" t="s">
        <v>34</v>
      </c>
      <c r="E19" s="16" t="s">
        <v>52</v>
      </c>
      <c r="F19" s="15">
        <v>34323.0</v>
      </c>
      <c r="G19" s="15">
        <v>34323.0</v>
      </c>
      <c r="H19" s="20" t="s">
        <v>53</v>
      </c>
      <c r="I19" s="18" t="s">
        <v>33</v>
      </c>
      <c r="J19" s="19">
        <v>44196.0</v>
      </c>
      <c r="K19" s="19">
        <v>44196.0</v>
      </c>
    </row>
    <row r="20">
      <c r="A20" s="14">
        <v>2020.0</v>
      </c>
      <c r="B20" s="15">
        <v>44105.0</v>
      </c>
      <c r="C20" s="15">
        <v>44196.0</v>
      </c>
      <c r="D20" s="16" t="s">
        <v>34</v>
      </c>
      <c r="E20" s="16" t="s">
        <v>54</v>
      </c>
      <c r="F20" s="15">
        <v>27473.0</v>
      </c>
      <c r="G20" s="15">
        <v>37330.0</v>
      </c>
      <c r="H20" s="20" t="s">
        <v>55</v>
      </c>
      <c r="I20" s="18" t="s">
        <v>33</v>
      </c>
      <c r="J20" s="19">
        <v>44196.0</v>
      </c>
      <c r="K20" s="19">
        <v>44196.0</v>
      </c>
    </row>
    <row r="21" ht="15.75" customHeight="1">
      <c r="A21" s="14">
        <v>2020.0</v>
      </c>
      <c r="B21" s="15">
        <v>44105.0</v>
      </c>
      <c r="C21" s="15">
        <v>44196.0</v>
      </c>
      <c r="D21" s="16" t="s">
        <v>34</v>
      </c>
      <c r="E21" s="16" t="s">
        <v>56</v>
      </c>
      <c r="F21" s="15">
        <v>37145.0</v>
      </c>
      <c r="G21" s="15">
        <v>37145.0</v>
      </c>
      <c r="H21" s="20" t="s">
        <v>57</v>
      </c>
      <c r="I21" s="18" t="s">
        <v>33</v>
      </c>
      <c r="J21" s="19">
        <v>44196.0</v>
      </c>
      <c r="K21" s="19">
        <v>44196.0</v>
      </c>
    </row>
    <row r="22" ht="15.75" customHeight="1">
      <c r="A22" s="14">
        <v>2020.0</v>
      </c>
      <c r="B22" s="15">
        <v>44105.0</v>
      </c>
      <c r="C22" s="15">
        <v>44196.0</v>
      </c>
      <c r="D22" s="16" t="s">
        <v>58</v>
      </c>
      <c r="E22" s="16" t="s">
        <v>59</v>
      </c>
      <c r="F22" s="15">
        <v>6235.0</v>
      </c>
      <c r="G22" s="15">
        <v>43962.0</v>
      </c>
      <c r="H22" s="17" t="s">
        <v>60</v>
      </c>
      <c r="I22" s="18" t="s">
        <v>33</v>
      </c>
      <c r="J22" s="19">
        <v>44196.0</v>
      </c>
      <c r="K22" s="19">
        <v>44196.0</v>
      </c>
      <c r="L22" s="21"/>
      <c r="M22" s="21"/>
      <c r="N22" s="21"/>
      <c r="O22" s="21"/>
      <c r="P22" s="21"/>
      <c r="Q22" s="21"/>
      <c r="R22" s="21"/>
      <c r="S22" s="21"/>
      <c r="T22" s="21"/>
      <c r="U22" s="21"/>
      <c r="V22" s="21"/>
      <c r="W22" s="21"/>
      <c r="X22" s="21"/>
      <c r="Y22" s="21"/>
      <c r="Z22" s="21"/>
    </row>
    <row r="23" ht="15.75" customHeight="1">
      <c r="A23" s="14">
        <v>2020.0</v>
      </c>
      <c r="B23" s="15">
        <v>44105.0</v>
      </c>
      <c r="C23" s="15">
        <v>44196.0</v>
      </c>
      <c r="D23" s="16" t="s">
        <v>61</v>
      </c>
      <c r="E23" s="16" t="s">
        <v>62</v>
      </c>
      <c r="F23" s="15">
        <v>39114.0</v>
      </c>
      <c r="G23" s="15">
        <v>43203.0</v>
      </c>
      <c r="H23" s="17" t="s">
        <v>63</v>
      </c>
      <c r="I23" s="18" t="s">
        <v>33</v>
      </c>
      <c r="J23" s="19">
        <v>44196.0</v>
      </c>
      <c r="K23" s="19">
        <v>44196.0</v>
      </c>
    </row>
    <row r="24" ht="15.75" customHeight="1">
      <c r="A24" s="14">
        <v>2020.0</v>
      </c>
      <c r="B24" s="15">
        <v>44105.0</v>
      </c>
      <c r="C24" s="15">
        <v>44196.0</v>
      </c>
      <c r="D24" s="16" t="s">
        <v>61</v>
      </c>
      <c r="E24" s="16" t="s">
        <v>64</v>
      </c>
      <c r="F24" s="15">
        <v>38127.0</v>
      </c>
      <c r="G24" s="15">
        <v>43119.0</v>
      </c>
      <c r="H24" s="17" t="s">
        <v>65</v>
      </c>
      <c r="I24" s="18" t="s">
        <v>33</v>
      </c>
      <c r="J24" s="19">
        <v>44196.0</v>
      </c>
      <c r="K24" s="19">
        <v>44196.0</v>
      </c>
    </row>
    <row r="25" ht="15.75" customHeight="1">
      <c r="A25" s="14">
        <v>2020.0</v>
      </c>
      <c r="B25" s="15">
        <v>44105.0</v>
      </c>
      <c r="C25" s="15">
        <v>44196.0</v>
      </c>
      <c r="D25" s="16" t="s">
        <v>61</v>
      </c>
      <c r="E25" s="16" t="s">
        <v>66</v>
      </c>
      <c r="F25" s="15">
        <v>39813.0</v>
      </c>
      <c r="G25" s="15">
        <v>43130.0</v>
      </c>
      <c r="H25" s="17" t="s">
        <v>67</v>
      </c>
      <c r="I25" s="18" t="s">
        <v>33</v>
      </c>
      <c r="J25" s="19">
        <v>44196.0</v>
      </c>
      <c r="K25" s="19">
        <v>44196.0</v>
      </c>
    </row>
    <row r="26" ht="15.75" customHeight="1">
      <c r="A26" s="14">
        <v>2020.0</v>
      </c>
      <c r="B26" s="15">
        <v>44105.0</v>
      </c>
      <c r="C26" s="15">
        <v>44196.0</v>
      </c>
      <c r="D26" s="16" t="s">
        <v>61</v>
      </c>
      <c r="E26" s="16" t="s">
        <v>68</v>
      </c>
      <c r="F26" s="15">
        <v>37693.0</v>
      </c>
      <c r="G26" s="15">
        <v>43271.0</v>
      </c>
      <c r="H26" s="20" t="s">
        <v>69</v>
      </c>
      <c r="I26" s="18" t="s">
        <v>33</v>
      </c>
      <c r="J26" s="19">
        <v>44196.0</v>
      </c>
      <c r="K26" s="19">
        <v>44196.0</v>
      </c>
    </row>
    <row r="27" ht="15.75" customHeight="1">
      <c r="A27" s="14">
        <v>2020.0</v>
      </c>
      <c r="B27" s="15">
        <v>44105.0</v>
      </c>
      <c r="C27" s="15">
        <v>44196.0</v>
      </c>
      <c r="D27" s="16" t="s">
        <v>61</v>
      </c>
      <c r="E27" s="16" t="s">
        <v>70</v>
      </c>
      <c r="F27" s="15">
        <v>41977.0</v>
      </c>
      <c r="G27" s="15">
        <v>43755.0</v>
      </c>
      <c r="H27" s="17" t="s">
        <v>71</v>
      </c>
      <c r="I27" s="18" t="s">
        <v>33</v>
      </c>
      <c r="J27" s="19">
        <v>44196.0</v>
      </c>
      <c r="K27" s="19">
        <v>44196.0</v>
      </c>
    </row>
    <row r="28" ht="15.75" customHeight="1">
      <c r="A28" s="14">
        <v>2020.0</v>
      </c>
      <c r="B28" s="15">
        <v>44105.0</v>
      </c>
      <c r="C28" s="15">
        <v>44196.0</v>
      </c>
      <c r="D28" s="16" t="s">
        <v>61</v>
      </c>
      <c r="E28" s="16" t="s">
        <v>72</v>
      </c>
      <c r="F28" s="15">
        <v>42761.0</v>
      </c>
      <c r="G28" s="15">
        <v>42761.0</v>
      </c>
      <c r="H28" s="20" t="s">
        <v>73</v>
      </c>
      <c r="I28" s="18" t="s">
        <v>33</v>
      </c>
      <c r="J28" s="19">
        <v>44196.0</v>
      </c>
      <c r="K28" s="19">
        <v>44196.0</v>
      </c>
    </row>
    <row r="29" ht="15.75" customHeight="1">
      <c r="A29" s="14">
        <v>2020.0</v>
      </c>
      <c r="B29" s="15">
        <v>44105.0</v>
      </c>
      <c r="C29" s="15">
        <v>44196.0</v>
      </c>
      <c r="D29" s="16" t="s">
        <v>61</v>
      </c>
      <c r="E29" s="16" t="s">
        <v>74</v>
      </c>
      <c r="F29" s="15">
        <v>42569.0</v>
      </c>
      <c r="G29" s="15">
        <v>43934.0</v>
      </c>
      <c r="H29" s="17" t="s">
        <v>75</v>
      </c>
      <c r="I29" s="18" t="s">
        <v>33</v>
      </c>
      <c r="J29" s="19">
        <v>44196.0</v>
      </c>
      <c r="K29" s="19">
        <v>44196.0</v>
      </c>
    </row>
    <row r="30" ht="15.75" customHeight="1">
      <c r="A30" s="14">
        <v>2020.0</v>
      </c>
      <c r="B30" s="15">
        <v>44105.0</v>
      </c>
      <c r="C30" s="15">
        <v>44196.0</v>
      </c>
      <c r="D30" s="16" t="s">
        <v>61</v>
      </c>
      <c r="E30" s="16" t="s">
        <v>76</v>
      </c>
      <c r="F30" s="15">
        <v>30719.0</v>
      </c>
      <c r="G30" s="15">
        <v>43854.0</v>
      </c>
      <c r="H30" s="17" t="s">
        <v>77</v>
      </c>
      <c r="I30" s="18" t="s">
        <v>33</v>
      </c>
      <c r="J30" s="19">
        <v>44196.0</v>
      </c>
      <c r="K30" s="19">
        <v>44196.0</v>
      </c>
    </row>
    <row r="31" ht="15.75" customHeight="1">
      <c r="A31" s="14">
        <v>2020.0</v>
      </c>
      <c r="B31" s="15">
        <v>44105.0</v>
      </c>
      <c r="C31" s="15">
        <v>44196.0</v>
      </c>
      <c r="D31" s="16" t="s">
        <v>61</v>
      </c>
      <c r="E31" s="16" t="s">
        <v>78</v>
      </c>
      <c r="F31" s="15">
        <v>42128.0</v>
      </c>
      <c r="G31" s="15">
        <v>42128.0</v>
      </c>
      <c r="H31" s="22" t="s">
        <v>79</v>
      </c>
      <c r="I31" s="18" t="s">
        <v>33</v>
      </c>
      <c r="J31" s="19">
        <v>44196.0</v>
      </c>
      <c r="K31" s="19">
        <v>44196.0</v>
      </c>
    </row>
    <row r="32" ht="15.75" customHeight="1">
      <c r="A32" s="14">
        <v>2020.0</v>
      </c>
      <c r="B32" s="15">
        <v>44105.0</v>
      </c>
      <c r="C32" s="15">
        <v>44196.0</v>
      </c>
      <c r="D32" s="16" t="s">
        <v>61</v>
      </c>
      <c r="E32" s="16" t="s">
        <v>80</v>
      </c>
      <c r="F32" s="15">
        <v>41283.0</v>
      </c>
      <c r="G32" s="15">
        <v>42738.0</v>
      </c>
      <c r="H32" s="18" t="s">
        <v>81</v>
      </c>
      <c r="I32" s="18" t="s">
        <v>33</v>
      </c>
      <c r="J32" s="19">
        <v>44196.0</v>
      </c>
      <c r="K32" s="19">
        <v>44196.0</v>
      </c>
    </row>
    <row r="33" ht="15.75" customHeight="1">
      <c r="A33" s="14">
        <v>2020.0</v>
      </c>
      <c r="B33" s="15">
        <v>44105.0</v>
      </c>
      <c r="C33" s="15">
        <v>44196.0</v>
      </c>
      <c r="D33" s="16" t="s">
        <v>61</v>
      </c>
      <c r="E33" s="16" t="s">
        <v>82</v>
      </c>
      <c r="F33" s="15">
        <v>42569.0</v>
      </c>
      <c r="G33" s="15">
        <v>42569.0</v>
      </c>
      <c r="H33" s="22" t="s">
        <v>83</v>
      </c>
      <c r="I33" s="18" t="s">
        <v>33</v>
      </c>
      <c r="J33" s="19">
        <v>44196.0</v>
      </c>
      <c r="K33" s="19">
        <v>44196.0</v>
      </c>
    </row>
    <row r="34" ht="15.75" customHeight="1">
      <c r="A34" s="14">
        <v>2020.0</v>
      </c>
      <c r="B34" s="15">
        <v>44105.0</v>
      </c>
      <c r="C34" s="15">
        <v>44196.0</v>
      </c>
      <c r="D34" s="16" t="s">
        <v>61</v>
      </c>
      <c r="E34" s="16" t="s">
        <v>84</v>
      </c>
      <c r="F34" s="15">
        <v>39815.0</v>
      </c>
      <c r="G34" s="15">
        <v>43612.0</v>
      </c>
      <c r="H34" s="17" t="s">
        <v>85</v>
      </c>
      <c r="I34" s="18" t="s">
        <v>33</v>
      </c>
      <c r="J34" s="19">
        <v>44196.0</v>
      </c>
      <c r="K34" s="19">
        <v>44196.0</v>
      </c>
    </row>
    <row r="35" ht="15.75" customHeight="1">
      <c r="A35" s="14">
        <v>2020.0</v>
      </c>
      <c r="B35" s="15">
        <v>44105.0</v>
      </c>
      <c r="C35" s="15">
        <v>44196.0</v>
      </c>
      <c r="D35" s="16" t="s">
        <v>61</v>
      </c>
      <c r="E35" s="16" t="s">
        <v>86</v>
      </c>
      <c r="F35" s="15">
        <v>41782.0</v>
      </c>
      <c r="G35" s="15">
        <v>43934.0</v>
      </c>
      <c r="H35" s="17" t="s">
        <v>87</v>
      </c>
      <c r="I35" s="18" t="s">
        <v>33</v>
      </c>
      <c r="J35" s="19">
        <v>44196.0</v>
      </c>
      <c r="K35" s="19">
        <v>44196.0</v>
      </c>
    </row>
    <row r="36" ht="15.75" customHeight="1">
      <c r="A36" s="14">
        <v>2020.0</v>
      </c>
      <c r="B36" s="15">
        <v>44105.0</v>
      </c>
      <c r="C36" s="15">
        <v>44196.0</v>
      </c>
      <c r="D36" s="16" t="s">
        <v>61</v>
      </c>
      <c r="E36" s="16" t="s">
        <v>88</v>
      </c>
      <c r="F36" s="15">
        <v>42124.0</v>
      </c>
      <c r="G36" s="15">
        <v>42517.0</v>
      </c>
      <c r="H36" s="20" t="s">
        <v>89</v>
      </c>
      <c r="I36" s="18" t="s">
        <v>33</v>
      </c>
      <c r="J36" s="19">
        <v>44196.0</v>
      </c>
      <c r="K36" s="19">
        <v>44196.0</v>
      </c>
    </row>
    <row r="37" ht="15.75" customHeight="1">
      <c r="A37" s="14">
        <v>2020.0</v>
      </c>
      <c r="B37" s="15">
        <v>44105.0</v>
      </c>
      <c r="C37" s="15">
        <v>44196.0</v>
      </c>
      <c r="D37" s="16" t="s">
        <v>61</v>
      </c>
      <c r="E37" s="16" t="s">
        <v>90</v>
      </c>
      <c r="F37" s="15">
        <v>42584.0</v>
      </c>
      <c r="G37" s="15">
        <v>43265.0</v>
      </c>
      <c r="H37" s="20" t="s">
        <v>91</v>
      </c>
      <c r="I37" s="18" t="s">
        <v>33</v>
      </c>
      <c r="J37" s="19">
        <v>44196.0</v>
      </c>
      <c r="K37" s="19">
        <v>44196.0</v>
      </c>
    </row>
    <row r="38" ht="15.75" customHeight="1">
      <c r="A38" s="14">
        <v>2020.0</v>
      </c>
      <c r="B38" s="15">
        <v>44105.0</v>
      </c>
      <c r="C38" s="15">
        <v>44196.0</v>
      </c>
      <c r="D38" s="16" t="s">
        <v>61</v>
      </c>
      <c r="E38" s="16" t="s">
        <v>92</v>
      </c>
      <c r="F38" s="15">
        <v>40693.0</v>
      </c>
      <c r="G38" s="15">
        <v>43373.0</v>
      </c>
      <c r="H38" s="17" t="s">
        <v>93</v>
      </c>
      <c r="I38" s="18" t="s">
        <v>33</v>
      </c>
      <c r="J38" s="19">
        <v>44196.0</v>
      </c>
      <c r="K38" s="19">
        <v>44196.0</v>
      </c>
      <c r="L38" s="23"/>
      <c r="M38" s="23"/>
      <c r="N38" s="23"/>
      <c r="O38" s="23"/>
      <c r="P38" s="23"/>
      <c r="Q38" s="23"/>
      <c r="R38" s="23"/>
      <c r="S38" s="23"/>
      <c r="T38" s="23"/>
      <c r="U38" s="23"/>
      <c r="V38" s="23"/>
      <c r="W38" s="23"/>
      <c r="X38" s="23"/>
      <c r="Y38" s="23"/>
      <c r="Z38" s="23"/>
    </row>
    <row r="39" ht="15.75" customHeight="1">
      <c r="A39" s="14">
        <v>2020.0</v>
      </c>
      <c r="B39" s="15">
        <v>44105.0</v>
      </c>
      <c r="C39" s="15">
        <v>44196.0</v>
      </c>
      <c r="D39" s="16" t="s">
        <v>61</v>
      </c>
      <c r="E39" s="16" t="s">
        <v>94</v>
      </c>
      <c r="F39" s="15">
        <v>40932.0</v>
      </c>
      <c r="G39" s="15">
        <v>40932.0</v>
      </c>
      <c r="H39" s="20" t="s">
        <v>95</v>
      </c>
      <c r="I39" s="18" t="s">
        <v>33</v>
      </c>
      <c r="J39" s="19">
        <v>44196.0</v>
      </c>
      <c r="K39" s="19">
        <v>44196.0</v>
      </c>
    </row>
    <row r="40" ht="15.75" customHeight="1">
      <c r="A40" s="14">
        <v>2020.0</v>
      </c>
      <c r="B40" s="15">
        <v>44105.0</v>
      </c>
      <c r="C40" s="15">
        <v>44196.0</v>
      </c>
      <c r="D40" s="16" t="s">
        <v>61</v>
      </c>
      <c r="E40" s="16" t="s">
        <v>96</v>
      </c>
      <c r="F40" s="15">
        <v>40512.0</v>
      </c>
      <c r="G40" s="15">
        <v>43119.0</v>
      </c>
      <c r="H40" s="20" t="s">
        <v>97</v>
      </c>
      <c r="I40" s="18" t="s">
        <v>33</v>
      </c>
      <c r="J40" s="19">
        <v>44196.0</v>
      </c>
      <c r="K40" s="19">
        <v>44196.0</v>
      </c>
    </row>
    <row r="41" ht="15.75" customHeight="1">
      <c r="A41" s="14">
        <v>2020.0</v>
      </c>
      <c r="B41" s="15">
        <v>44105.0</v>
      </c>
      <c r="C41" s="15">
        <v>44196.0</v>
      </c>
      <c r="D41" s="16" t="s">
        <v>61</v>
      </c>
      <c r="E41" s="16" t="s">
        <v>98</v>
      </c>
      <c r="F41" s="15">
        <v>42912.0</v>
      </c>
      <c r="G41" s="15">
        <v>42912.0</v>
      </c>
      <c r="H41" s="20" t="s">
        <v>99</v>
      </c>
      <c r="I41" s="18" t="s">
        <v>33</v>
      </c>
      <c r="J41" s="19">
        <v>44196.0</v>
      </c>
      <c r="K41" s="19">
        <v>44196.0</v>
      </c>
    </row>
    <row r="42" ht="15.75" customHeight="1">
      <c r="A42" s="14">
        <v>2020.0</v>
      </c>
      <c r="B42" s="15">
        <v>44105.0</v>
      </c>
      <c r="C42" s="15">
        <v>44196.0</v>
      </c>
      <c r="D42" s="16" t="s">
        <v>61</v>
      </c>
      <c r="E42" s="16" t="s">
        <v>100</v>
      </c>
      <c r="F42" s="15">
        <v>41074.0</v>
      </c>
      <c r="G42" s="15">
        <v>43119.0</v>
      </c>
      <c r="H42" s="20" t="s">
        <v>101</v>
      </c>
      <c r="I42" s="18" t="s">
        <v>33</v>
      </c>
      <c r="J42" s="19">
        <v>44196.0</v>
      </c>
      <c r="K42" s="19">
        <v>44196.0</v>
      </c>
    </row>
    <row r="43" ht="15.75" customHeight="1">
      <c r="A43" s="14">
        <v>2020.0</v>
      </c>
      <c r="B43" s="15">
        <v>44105.0</v>
      </c>
      <c r="C43" s="15">
        <v>44196.0</v>
      </c>
      <c r="D43" s="16" t="s">
        <v>61</v>
      </c>
      <c r="E43" s="16" t="s">
        <v>102</v>
      </c>
      <c r="F43" s="15">
        <v>43266.0</v>
      </c>
      <c r="G43" s="15">
        <v>43266.0</v>
      </c>
      <c r="H43" s="20" t="s">
        <v>103</v>
      </c>
      <c r="I43" s="18" t="s">
        <v>33</v>
      </c>
      <c r="J43" s="19">
        <v>44196.0</v>
      </c>
      <c r="K43" s="19">
        <v>44196.0</v>
      </c>
      <c r="L43" s="21"/>
      <c r="M43" s="21"/>
      <c r="N43" s="21"/>
      <c r="O43" s="21"/>
      <c r="P43" s="21"/>
      <c r="Q43" s="21"/>
      <c r="R43" s="21"/>
      <c r="S43" s="21"/>
      <c r="T43" s="21"/>
      <c r="U43" s="21"/>
      <c r="V43" s="21"/>
      <c r="W43" s="21"/>
      <c r="X43" s="21"/>
      <c r="Y43" s="21"/>
      <c r="Z43" s="21"/>
    </row>
    <row r="44" ht="15.75" customHeight="1">
      <c r="A44" s="14">
        <v>2020.0</v>
      </c>
      <c r="B44" s="15">
        <v>44105.0</v>
      </c>
      <c r="C44" s="15">
        <v>44196.0</v>
      </c>
      <c r="D44" s="16" t="s">
        <v>104</v>
      </c>
      <c r="E44" s="16" t="s">
        <v>105</v>
      </c>
      <c r="F44" s="15">
        <v>43943.0</v>
      </c>
      <c r="G44" s="15">
        <v>43943.0</v>
      </c>
      <c r="H44" s="17" t="s">
        <v>106</v>
      </c>
      <c r="I44" s="18" t="s">
        <v>33</v>
      </c>
      <c r="J44" s="19">
        <v>44196.0</v>
      </c>
      <c r="K44" s="19">
        <v>44196.0</v>
      </c>
    </row>
    <row r="45" ht="15.75" customHeight="1">
      <c r="A45" s="14">
        <v>2020.0</v>
      </c>
      <c r="B45" s="15">
        <v>44105.0</v>
      </c>
      <c r="C45" s="15">
        <v>44196.0</v>
      </c>
      <c r="D45" s="16" t="s">
        <v>104</v>
      </c>
      <c r="E45" s="16" t="s">
        <v>107</v>
      </c>
      <c r="F45" s="15">
        <v>37432.0</v>
      </c>
      <c r="G45" s="15">
        <v>43854.0</v>
      </c>
      <c r="H45" s="17" t="s">
        <v>108</v>
      </c>
      <c r="I45" s="18" t="s">
        <v>33</v>
      </c>
      <c r="J45" s="19">
        <v>44196.0</v>
      </c>
      <c r="K45" s="19">
        <v>44196.0</v>
      </c>
    </row>
    <row r="46" ht="15.75" customHeight="1">
      <c r="A46" s="14">
        <v>2020.0</v>
      </c>
      <c r="B46" s="15">
        <v>44105.0</v>
      </c>
      <c r="C46" s="15">
        <v>44196.0</v>
      </c>
      <c r="D46" s="16" t="s">
        <v>104</v>
      </c>
      <c r="E46" s="16" t="s">
        <v>109</v>
      </c>
      <c r="F46" s="15">
        <v>39554.0</v>
      </c>
      <c r="G46" s="15">
        <v>43276.0</v>
      </c>
      <c r="H46" s="17" t="s">
        <v>110</v>
      </c>
      <c r="I46" s="18" t="s">
        <v>33</v>
      </c>
      <c r="J46" s="19">
        <v>44196.0</v>
      </c>
      <c r="K46" s="19">
        <v>44196.0</v>
      </c>
    </row>
    <row r="47" ht="15.75" customHeight="1">
      <c r="A47" s="14">
        <v>2020.0</v>
      </c>
      <c r="B47" s="15">
        <v>44105.0</v>
      </c>
      <c r="C47" s="15">
        <v>44196.0</v>
      </c>
      <c r="D47" s="16" t="s">
        <v>104</v>
      </c>
      <c r="E47" s="16" t="s">
        <v>111</v>
      </c>
      <c r="F47" s="15">
        <v>41782.0</v>
      </c>
      <c r="G47" s="15">
        <v>42762.0</v>
      </c>
      <c r="H47" s="20" t="s">
        <v>112</v>
      </c>
      <c r="I47" s="18" t="s">
        <v>33</v>
      </c>
      <c r="J47" s="19">
        <v>44196.0</v>
      </c>
      <c r="K47" s="19">
        <v>44196.0</v>
      </c>
    </row>
    <row r="48" ht="15.75" customHeight="1">
      <c r="A48" s="14">
        <v>2020.0</v>
      </c>
      <c r="B48" s="15">
        <v>44105.0</v>
      </c>
      <c r="C48" s="15">
        <v>44196.0</v>
      </c>
      <c r="D48" s="16" t="s">
        <v>104</v>
      </c>
      <c r="E48" s="16" t="s">
        <v>113</v>
      </c>
      <c r="F48" s="15">
        <v>35376.0</v>
      </c>
      <c r="G48" s="15">
        <v>43777.0</v>
      </c>
      <c r="H48" s="17" t="s">
        <v>114</v>
      </c>
      <c r="I48" s="18" t="s">
        <v>33</v>
      </c>
      <c r="J48" s="19">
        <v>44196.0</v>
      </c>
      <c r="K48" s="19">
        <v>44196.0</v>
      </c>
    </row>
    <row r="49" ht="15.75" customHeight="1">
      <c r="A49" s="14">
        <v>2020.0</v>
      </c>
      <c r="B49" s="15">
        <v>44105.0</v>
      </c>
      <c r="C49" s="15">
        <v>44196.0</v>
      </c>
      <c r="D49" s="16" t="s">
        <v>104</v>
      </c>
      <c r="E49" s="16" t="s">
        <v>115</v>
      </c>
      <c r="F49" s="15">
        <v>26309.0</v>
      </c>
      <c r="G49" s="15">
        <v>42320.0</v>
      </c>
      <c r="H49" s="20" t="s">
        <v>116</v>
      </c>
      <c r="I49" s="18" t="s">
        <v>33</v>
      </c>
      <c r="J49" s="19">
        <v>44196.0</v>
      </c>
      <c r="K49" s="19">
        <v>44196.0</v>
      </c>
    </row>
    <row r="50" ht="15.75" customHeight="1">
      <c r="A50" s="14">
        <v>2020.0</v>
      </c>
      <c r="B50" s="15">
        <v>44105.0</v>
      </c>
      <c r="C50" s="15">
        <v>44196.0</v>
      </c>
      <c r="D50" s="16" t="s">
        <v>104</v>
      </c>
      <c r="E50" s="16" t="s">
        <v>117</v>
      </c>
      <c r="F50" s="15">
        <v>43686.0</v>
      </c>
      <c r="G50" s="15">
        <v>43852.0</v>
      </c>
      <c r="H50" s="17" t="s">
        <v>118</v>
      </c>
      <c r="I50" s="18" t="s">
        <v>33</v>
      </c>
      <c r="J50" s="19">
        <v>44196.0</v>
      </c>
      <c r="K50" s="19">
        <v>44196.0</v>
      </c>
    </row>
    <row r="51" ht="15.75" customHeight="1">
      <c r="A51" s="14">
        <v>2020.0</v>
      </c>
      <c r="B51" s="15">
        <v>44105.0</v>
      </c>
      <c r="C51" s="15">
        <v>44196.0</v>
      </c>
      <c r="D51" s="16" t="s">
        <v>104</v>
      </c>
      <c r="E51" s="16" t="s">
        <v>119</v>
      </c>
      <c r="F51" s="15">
        <v>42569.0</v>
      </c>
      <c r="G51" s="15">
        <v>42569.0</v>
      </c>
      <c r="H51" s="20" t="s">
        <v>120</v>
      </c>
      <c r="I51" s="18" t="s">
        <v>33</v>
      </c>
      <c r="J51" s="19">
        <v>44196.0</v>
      </c>
      <c r="K51" s="19">
        <v>44196.0</v>
      </c>
    </row>
    <row r="52" ht="15.75" customHeight="1">
      <c r="A52" s="14">
        <v>2020.0</v>
      </c>
      <c r="B52" s="15">
        <v>44105.0</v>
      </c>
      <c r="C52" s="15">
        <v>44196.0</v>
      </c>
      <c r="D52" s="16" t="s">
        <v>104</v>
      </c>
      <c r="E52" s="16" t="s">
        <v>121</v>
      </c>
      <c r="F52" s="15">
        <v>30316.0</v>
      </c>
      <c r="G52" s="15">
        <v>42569.0</v>
      </c>
      <c r="H52" s="20" t="s">
        <v>122</v>
      </c>
      <c r="I52" s="18" t="s">
        <v>33</v>
      </c>
      <c r="J52" s="19">
        <v>44196.0</v>
      </c>
      <c r="K52" s="19">
        <v>44196.0</v>
      </c>
    </row>
    <row r="53" ht="15.75" customHeight="1">
      <c r="A53" s="14">
        <v>2020.0</v>
      </c>
      <c r="B53" s="15">
        <v>44105.0</v>
      </c>
      <c r="C53" s="15">
        <v>44196.0</v>
      </c>
      <c r="D53" s="16" t="s">
        <v>104</v>
      </c>
      <c r="E53" s="16" t="s">
        <v>123</v>
      </c>
      <c r="F53" s="15">
        <v>38352.0</v>
      </c>
      <c r="G53" s="15">
        <v>39976.0</v>
      </c>
      <c r="H53" s="20" t="s">
        <v>124</v>
      </c>
      <c r="I53" s="18" t="s">
        <v>33</v>
      </c>
      <c r="J53" s="19">
        <v>44196.0</v>
      </c>
      <c r="K53" s="19">
        <v>44196.0</v>
      </c>
    </row>
    <row r="54" ht="15.75" customHeight="1">
      <c r="A54" s="14">
        <v>2020.0</v>
      </c>
      <c r="B54" s="15">
        <v>44105.0</v>
      </c>
      <c r="C54" s="15">
        <v>44196.0</v>
      </c>
      <c r="D54" s="16" t="s">
        <v>104</v>
      </c>
      <c r="E54" s="16" t="s">
        <v>125</v>
      </c>
      <c r="F54" s="15">
        <v>41834.0</v>
      </c>
      <c r="G54" s="15">
        <v>43854.0</v>
      </c>
      <c r="H54" s="17" t="s">
        <v>126</v>
      </c>
      <c r="I54" s="18" t="s">
        <v>33</v>
      </c>
      <c r="J54" s="19">
        <v>44196.0</v>
      </c>
      <c r="K54" s="19">
        <v>44196.0</v>
      </c>
    </row>
    <row r="55" ht="15.75" customHeight="1">
      <c r="A55" s="14">
        <v>2020.0</v>
      </c>
      <c r="B55" s="15">
        <v>44105.0</v>
      </c>
      <c r="C55" s="15">
        <v>44196.0</v>
      </c>
      <c r="D55" s="16" t="s">
        <v>104</v>
      </c>
      <c r="E55" s="16" t="s">
        <v>127</v>
      </c>
      <c r="F55" s="15">
        <v>35423.0</v>
      </c>
      <c r="G55" s="15">
        <v>44013.0</v>
      </c>
      <c r="H55" s="17" t="s">
        <v>128</v>
      </c>
      <c r="I55" s="18" t="s">
        <v>33</v>
      </c>
      <c r="J55" s="19">
        <v>44196.0</v>
      </c>
      <c r="K55" s="19">
        <v>44196.0</v>
      </c>
    </row>
    <row r="56" ht="15.75" customHeight="1">
      <c r="A56" s="14">
        <v>2020.0</v>
      </c>
      <c r="B56" s="15">
        <v>44105.0</v>
      </c>
      <c r="C56" s="15">
        <v>44196.0</v>
      </c>
      <c r="D56" s="16" t="s">
        <v>104</v>
      </c>
      <c r="E56" s="16" t="s">
        <v>129</v>
      </c>
      <c r="F56" s="15">
        <v>25659.0</v>
      </c>
      <c r="G56" s="15">
        <v>43648.0</v>
      </c>
      <c r="H56" s="17" t="s">
        <v>130</v>
      </c>
      <c r="I56" s="18" t="s">
        <v>33</v>
      </c>
      <c r="J56" s="19">
        <v>44196.0</v>
      </c>
      <c r="K56" s="19">
        <v>44196.0</v>
      </c>
    </row>
    <row r="57" ht="15.75" customHeight="1">
      <c r="A57" s="14">
        <v>2020.0</v>
      </c>
      <c r="B57" s="15">
        <v>44105.0</v>
      </c>
      <c r="C57" s="15">
        <v>44196.0</v>
      </c>
      <c r="D57" s="16" t="s">
        <v>104</v>
      </c>
      <c r="E57" s="16" t="s">
        <v>131</v>
      </c>
      <c r="F57" s="15">
        <v>41199.0</v>
      </c>
      <c r="G57" s="15">
        <v>43168.0</v>
      </c>
      <c r="H57" s="18" t="s">
        <v>132</v>
      </c>
      <c r="I57" s="18" t="s">
        <v>33</v>
      </c>
      <c r="J57" s="19">
        <v>44196.0</v>
      </c>
      <c r="K57" s="19">
        <v>44196.0</v>
      </c>
    </row>
    <row r="58" ht="15.75" customHeight="1">
      <c r="A58" s="14">
        <v>2020.0</v>
      </c>
      <c r="B58" s="15">
        <v>44105.0</v>
      </c>
      <c r="C58" s="15">
        <v>44196.0</v>
      </c>
      <c r="D58" s="16" t="s">
        <v>104</v>
      </c>
      <c r="E58" s="16" t="s">
        <v>133</v>
      </c>
      <c r="F58" s="15">
        <v>41068.0</v>
      </c>
      <c r="G58" s="15">
        <v>42538.0</v>
      </c>
      <c r="H58" s="20" t="s">
        <v>134</v>
      </c>
      <c r="I58" s="18" t="s">
        <v>33</v>
      </c>
      <c r="J58" s="19">
        <v>44196.0</v>
      </c>
      <c r="K58" s="19">
        <v>44196.0</v>
      </c>
    </row>
    <row r="59" ht="15.75" customHeight="1">
      <c r="A59" s="14">
        <v>2020.0</v>
      </c>
      <c r="B59" s="15">
        <v>44105.0</v>
      </c>
      <c r="C59" s="15">
        <v>44196.0</v>
      </c>
      <c r="D59" s="16" t="s">
        <v>104</v>
      </c>
      <c r="E59" s="16" t="s">
        <v>135</v>
      </c>
      <c r="F59" s="15">
        <v>37783.0</v>
      </c>
      <c r="G59" s="15">
        <v>43272.0</v>
      </c>
      <c r="H59" s="18" t="s">
        <v>136</v>
      </c>
      <c r="I59" s="18" t="s">
        <v>33</v>
      </c>
      <c r="J59" s="19">
        <v>44196.0</v>
      </c>
      <c r="K59" s="19">
        <v>44196.0</v>
      </c>
    </row>
    <row r="60" ht="15.75" customHeight="1">
      <c r="A60" s="14">
        <v>2020.0</v>
      </c>
      <c r="B60" s="15">
        <v>44105.0</v>
      </c>
      <c r="C60" s="15">
        <v>44196.0</v>
      </c>
      <c r="D60" s="16" t="s">
        <v>104</v>
      </c>
      <c r="E60" s="16" t="s">
        <v>137</v>
      </c>
      <c r="F60" s="15">
        <v>42381.0</v>
      </c>
      <c r="G60" s="15">
        <v>43252.0</v>
      </c>
      <c r="H60" s="17" t="s">
        <v>138</v>
      </c>
      <c r="I60" s="18" t="s">
        <v>33</v>
      </c>
      <c r="J60" s="19">
        <v>44196.0</v>
      </c>
      <c r="K60" s="19">
        <v>44196.0</v>
      </c>
    </row>
    <row r="61" ht="15.75" customHeight="1">
      <c r="A61" s="14">
        <v>2020.0</v>
      </c>
      <c r="B61" s="15">
        <v>44105.0</v>
      </c>
      <c r="C61" s="15">
        <v>44196.0</v>
      </c>
      <c r="D61" s="16" t="s">
        <v>104</v>
      </c>
      <c r="E61" s="16" t="s">
        <v>139</v>
      </c>
      <c r="F61" s="15">
        <v>42537.0</v>
      </c>
      <c r="G61" s="15">
        <v>42537.0</v>
      </c>
      <c r="H61" s="20" t="s">
        <v>140</v>
      </c>
      <c r="I61" s="18" t="s">
        <v>33</v>
      </c>
      <c r="J61" s="19">
        <v>44196.0</v>
      </c>
      <c r="K61" s="19">
        <v>44196.0</v>
      </c>
    </row>
    <row r="62" ht="15.75" customHeight="1">
      <c r="A62" s="14">
        <v>2020.0</v>
      </c>
      <c r="B62" s="15">
        <v>44105.0</v>
      </c>
      <c r="C62" s="15">
        <v>44196.0</v>
      </c>
      <c r="D62" s="16" t="s">
        <v>104</v>
      </c>
      <c r="E62" s="16" t="s">
        <v>141</v>
      </c>
      <c r="F62" s="15">
        <v>38232.0</v>
      </c>
      <c r="G62" s="15">
        <v>43214.0</v>
      </c>
      <c r="H62" s="17" t="s">
        <v>142</v>
      </c>
      <c r="I62" s="18" t="s">
        <v>33</v>
      </c>
      <c r="J62" s="19">
        <v>44196.0</v>
      </c>
      <c r="K62" s="19">
        <v>44196.0</v>
      </c>
    </row>
    <row r="63" ht="15.75" customHeight="1">
      <c r="A63" s="14">
        <v>2020.0</v>
      </c>
      <c r="B63" s="15">
        <v>44105.0</v>
      </c>
      <c r="C63" s="15">
        <v>44196.0</v>
      </c>
      <c r="D63" s="16" t="s">
        <v>104</v>
      </c>
      <c r="E63" s="16" t="s">
        <v>143</v>
      </c>
      <c r="F63" s="15">
        <v>42002.0</v>
      </c>
      <c r="G63" s="15">
        <v>42002.0</v>
      </c>
      <c r="H63" s="20" t="s">
        <v>144</v>
      </c>
      <c r="I63" s="18" t="s">
        <v>33</v>
      </c>
      <c r="J63" s="19">
        <v>44196.0</v>
      </c>
      <c r="K63" s="19">
        <v>44196.0</v>
      </c>
    </row>
    <row r="64" ht="15.75" customHeight="1">
      <c r="A64" s="14">
        <v>2020.0</v>
      </c>
      <c r="B64" s="15">
        <v>44105.0</v>
      </c>
      <c r="C64" s="15">
        <v>44196.0</v>
      </c>
      <c r="D64" s="16" t="s">
        <v>104</v>
      </c>
      <c r="E64" s="16" t="s">
        <v>145</v>
      </c>
      <c r="F64" s="15">
        <v>42537.0</v>
      </c>
      <c r="G64" s="15">
        <v>42537.0</v>
      </c>
      <c r="H64" s="20" t="s">
        <v>146</v>
      </c>
      <c r="I64" s="18" t="s">
        <v>33</v>
      </c>
      <c r="J64" s="19">
        <v>44196.0</v>
      </c>
      <c r="K64" s="19">
        <v>44196.0</v>
      </c>
    </row>
    <row r="65" ht="15.75" customHeight="1">
      <c r="A65" s="14">
        <v>2020.0</v>
      </c>
      <c r="B65" s="15">
        <v>44105.0</v>
      </c>
      <c r="C65" s="15">
        <v>44196.0</v>
      </c>
      <c r="D65" s="16" t="s">
        <v>104</v>
      </c>
      <c r="E65" s="16" t="s">
        <v>147</v>
      </c>
      <c r="F65" s="15">
        <v>28851.0</v>
      </c>
      <c r="G65" s="15">
        <v>43130.0</v>
      </c>
      <c r="H65" s="17" t="s">
        <v>148</v>
      </c>
      <c r="I65" s="18" t="s">
        <v>33</v>
      </c>
      <c r="J65" s="19">
        <v>44196.0</v>
      </c>
      <c r="K65" s="19">
        <v>44196.0</v>
      </c>
    </row>
    <row r="66" ht="15.75" customHeight="1">
      <c r="A66" s="14">
        <v>2020.0</v>
      </c>
      <c r="B66" s="15">
        <v>44105.0</v>
      </c>
      <c r="C66" s="15">
        <v>44196.0</v>
      </c>
      <c r="D66" s="16" t="s">
        <v>104</v>
      </c>
      <c r="E66" s="16" t="s">
        <v>149</v>
      </c>
      <c r="F66" s="15">
        <v>40688.0</v>
      </c>
      <c r="G66" s="15">
        <v>43934.0</v>
      </c>
      <c r="H66" s="17" t="s">
        <v>150</v>
      </c>
      <c r="I66" s="18" t="s">
        <v>33</v>
      </c>
      <c r="J66" s="19">
        <v>44196.0</v>
      </c>
      <c r="K66" s="19">
        <v>44196.0</v>
      </c>
    </row>
    <row r="67" ht="15.75" customHeight="1">
      <c r="A67" s="14">
        <v>2020.0</v>
      </c>
      <c r="B67" s="15">
        <v>44105.0</v>
      </c>
      <c r="C67" s="15">
        <v>44196.0</v>
      </c>
      <c r="D67" s="16" t="s">
        <v>104</v>
      </c>
      <c r="E67" s="16" t="s">
        <v>151</v>
      </c>
      <c r="F67" s="15">
        <v>35818.0</v>
      </c>
      <c r="G67" s="15">
        <v>41022.0</v>
      </c>
      <c r="H67" s="20" t="s">
        <v>152</v>
      </c>
      <c r="I67" s="18" t="s">
        <v>33</v>
      </c>
      <c r="J67" s="19">
        <v>44196.0</v>
      </c>
      <c r="K67" s="19">
        <v>44196.0</v>
      </c>
      <c r="L67" s="23"/>
      <c r="M67" s="23"/>
      <c r="N67" s="23"/>
      <c r="O67" s="23"/>
      <c r="P67" s="23"/>
      <c r="Q67" s="23"/>
      <c r="R67" s="23"/>
      <c r="S67" s="23"/>
      <c r="T67" s="23"/>
      <c r="U67" s="23"/>
      <c r="V67" s="23"/>
      <c r="W67" s="23"/>
      <c r="X67" s="23"/>
      <c r="Y67" s="23"/>
      <c r="Z67" s="23"/>
    </row>
    <row r="68" ht="15.75" customHeight="1">
      <c r="A68" s="14">
        <v>2020.0</v>
      </c>
      <c r="B68" s="15">
        <v>44105.0</v>
      </c>
      <c r="C68" s="15">
        <v>44196.0</v>
      </c>
      <c r="D68" s="16" t="s">
        <v>104</v>
      </c>
      <c r="E68" s="16" t="s">
        <v>153</v>
      </c>
      <c r="F68" s="15">
        <v>36529.0</v>
      </c>
      <c r="G68" s="15">
        <v>42382.0</v>
      </c>
      <c r="H68" s="20" t="s">
        <v>154</v>
      </c>
      <c r="I68" s="18" t="s">
        <v>33</v>
      </c>
      <c r="J68" s="19">
        <v>44196.0</v>
      </c>
      <c r="K68" s="19">
        <v>44196.0</v>
      </c>
    </row>
    <row r="69" ht="15.75" customHeight="1">
      <c r="A69" s="14">
        <v>2020.0</v>
      </c>
      <c r="B69" s="15">
        <v>44105.0</v>
      </c>
      <c r="C69" s="15">
        <v>44196.0</v>
      </c>
      <c r="D69" s="16" t="s">
        <v>104</v>
      </c>
      <c r="E69" s="16" t="s">
        <v>155</v>
      </c>
      <c r="F69" s="15">
        <v>38383.0</v>
      </c>
      <c r="G69" s="15">
        <v>43777.0</v>
      </c>
      <c r="H69" s="17" t="s">
        <v>156</v>
      </c>
      <c r="I69" s="18" t="s">
        <v>33</v>
      </c>
      <c r="J69" s="19">
        <v>44196.0</v>
      </c>
      <c r="K69" s="19">
        <v>44196.0</v>
      </c>
    </row>
    <row r="70" ht="15.75" customHeight="1">
      <c r="A70" s="14">
        <v>2020.0</v>
      </c>
      <c r="B70" s="15">
        <v>44105.0</v>
      </c>
      <c r="C70" s="15">
        <v>44196.0</v>
      </c>
      <c r="D70" s="16" t="s">
        <v>104</v>
      </c>
      <c r="E70" s="16" t="s">
        <v>157</v>
      </c>
      <c r="F70" s="15">
        <v>42895.0</v>
      </c>
      <c r="G70" s="15">
        <v>42762.0</v>
      </c>
      <c r="H70" s="17" t="s">
        <v>158</v>
      </c>
      <c r="I70" s="18" t="s">
        <v>33</v>
      </c>
      <c r="J70" s="19">
        <v>44196.0</v>
      </c>
      <c r="K70" s="19">
        <v>44196.0</v>
      </c>
    </row>
    <row r="71" ht="15.75" customHeight="1">
      <c r="A71" s="14">
        <v>2020.0</v>
      </c>
      <c r="B71" s="15">
        <v>44105.0</v>
      </c>
      <c r="C71" s="15">
        <v>44196.0</v>
      </c>
      <c r="D71" s="16" t="s">
        <v>104</v>
      </c>
      <c r="E71" s="16" t="s">
        <v>159</v>
      </c>
      <c r="F71" s="15">
        <v>40920.0</v>
      </c>
      <c r="G71" s="15">
        <v>40920.0</v>
      </c>
      <c r="H71" s="20" t="s">
        <v>160</v>
      </c>
      <c r="I71" s="18" t="s">
        <v>33</v>
      </c>
      <c r="J71" s="19">
        <v>44196.0</v>
      </c>
      <c r="K71" s="19">
        <v>44196.0</v>
      </c>
    </row>
    <row r="72" ht="15.75" customHeight="1">
      <c r="A72" s="14">
        <v>2020.0</v>
      </c>
      <c r="B72" s="15">
        <v>44105.0</v>
      </c>
      <c r="C72" s="15">
        <v>44196.0</v>
      </c>
      <c r="D72" s="16" t="s">
        <v>104</v>
      </c>
      <c r="E72" s="16" t="s">
        <v>161</v>
      </c>
      <c r="F72" s="15">
        <v>33784.0</v>
      </c>
      <c r="G72" s="15">
        <v>43276.0</v>
      </c>
      <c r="H72" s="17" t="s">
        <v>162</v>
      </c>
      <c r="I72" s="18" t="s">
        <v>33</v>
      </c>
      <c r="J72" s="19">
        <v>44196.0</v>
      </c>
      <c r="K72" s="19">
        <v>44196.0</v>
      </c>
    </row>
    <row r="73" ht="15.75" customHeight="1">
      <c r="A73" s="14">
        <v>2020.0</v>
      </c>
      <c r="B73" s="15">
        <v>44105.0</v>
      </c>
      <c r="C73" s="15">
        <v>44196.0</v>
      </c>
      <c r="D73" s="16" t="s">
        <v>104</v>
      </c>
      <c r="E73" s="16" t="s">
        <v>163</v>
      </c>
      <c r="F73" s="15">
        <v>36529.0</v>
      </c>
      <c r="G73" s="15">
        <v>41953.0</v>
      </c>
      <c r="H73" s="18" t="s">
        <v>164</v>
      </c>
      <c r="I73" s="18" t="s">
        <v>33</v>
      </c>
      <c r="J73" s="19">
        <v>44196.0</v>
      </c>
      <c r="K73" s="19">
        <v>44196.0</v>
      </c>
    </row>
    <row r="74" ht="15.75" customHeight="1">
      <c r="A74" s="14">
        <v>2020.0</v>
      </c>
      <c r="B74" s="15">
        <v>44105.0</v>
      </c>
      <c r="C74" s="15">
        <v>44196.0</v>
      </c>
      <c r="D74" s="16" t="s">
        <v>104</v>
      </c>
      <c r="E74" s="16" t="s">
        <v>165</v>
      </c>
      <c r="F74" s="15">
        <v>43409.0</v>
      </c>
      <c r="G74" s="15">
        <v>43567.0</v>
      </c>
      <c r="H74" s="17" t="s">
        <v>166</v>
      </c>
      <c r="I74" s="18" t="s">
        <v>33</v>
      </c>
      <c r="J74" s="19">
        <v>44196.0</v>
      </c>
      <c r="K74" s="19">
        <v>44196.0</v>
      </c>
    </row>
    <row r="75" ht="15.75" customHeight="1">
      <c r="A75" s="14">
        <v>2020.0</v>
      </c>
      <c r="B75" s="15">
        <v>44105.0</v>
      </c>
      <c r="C75" s="15">
        <v>44196.0</v>
      </c>
      <c r="D75" s="16" t="s">
        <v>167</v>
      </c>
      <c r="E75" s="16" t="s">
        <v>168</v>
      </c>
      <c r="F75" s="15">
        <v>43448.0</v>
      </c>
      <c r="G75" s="15">
        <v>43934.0</v>
      </c>
      <c r="H75" s="17" t="s">
        <v>169</v>
      </c>
      <c r="I75" s="18" t="s">
        <v>33</v>
      </c>
      <c r="J75" s="19">
        <v>44196.0</v>
      </c>
      <c r="K75" s="19">
        <v>44196.0</v>
      </c>
    </row>
    <row r="76" ht="15.75" customHeight="1">
      <c r="A76" s="14">
        <v>2020.0</v>
      </c>
      <c r="B76" s="15">
        <v>44105.0</v>
      </c>
      <c r="C76" s="15">
        <v>44196.0</v>
      </c>
      <c r="D76" s="16" t="s">
        <v>167</v>
      </c>
      <c r="E76" s="16" t="s">
        <v>170</v>
      </c>
      <c r="F76" s="15">
        <v>42033.0</v>
      </c>
      <c r="G76" s="15">
        <v>43433.0</v>
      </c>
      <c r="H76" s="20" t="s">
        <v>171</v>
      </c>
      <c r="I76" s="18" t="s">
        <v>33</v>
      </c>
      <c r="J76" s="19">
        <v>44196.0</v>
      </c>
      <c r="K76" s="19">
        <v>44196.0</v>
      </c>
      <c r="L76" s="21"/>
      <c r="M76" s="21"/>
      <c r="N76" s="21"/>
      <c r="O76" s="21"/>
      <c r="P76" s="21"/>
      <c r="Q76" s="21"/>
      <c r="R76" s="21"/>
      <c r="S76" s="21"/>
      <c r="T76" s="21"/>
      <c r="U76" s="21"/>
      <c r="V76" s="21"/>
      <c r="W76" s="21"/>
      <c r="X76" s="21"/>
      <c r="Y76" s="21"/>
      <c r="Z76" s="21"/>
    </row>
    <row r="77" ht="15.75" customHeight="1">
      <c r="A77" s="14">
        <v>2020.0</v>
      </c>
      <c r="B77" s="15">
        <v>44105.0</v>
      </c>
      <c r="C77" s="15">
        <v>44196.0</v>
      </c>
      <c r="D77" s="16" t="s">
        <v>172</v>
      </c>
      <c r="E77" s="16" t="s">
        <v>173</v>
      </c>
      <c r="F77" s="15">
        <v>15634.0</v>
      </c>
      <c r="G77" s="15">
        <v>43336.0</v>
      </c>
      <c r="H77" s="17" t="s">
        <v>174</v>
      </c>
      <c r="I77" s="18" t="s">
        <v>33</v>
      </c>
      <c r="J77" s="19">
        <v>44196.0</v>
      </c>
      <c r="K77" s="19">
        <v>44196.0</v>
      </c>
      <c r="L77" s="21"/>
      <c r="M77" s="21"/>
      <c r="N77" s="21"/>
      <c r="O77" s="21"/>
      <c r="P77" s="21"/>
      <c r="Q77" s="21"/>
      <c r="R77" s="21"/>
      <c r="S77" s="21"/>
      <c r="T77" s="21"/>
      <c r="U77" s="21"/>
      <c r="V77" s="21"/>
      <c r="W77" s="21"/>
      <c r="X77" s="21"/>
      <c r="Y77" s="21"/>
      <c r="Z77" s="21"/>
    </row>
    <row r="78" ht="15.75" customHeight="1">
      <c r="A78" s="14">
        <v>2020.0</v>
      </c>
      <c r="B78" s="15">
        <v>44105.0</v>
      </c>
      <c r="C78" s="15">
        <v>44196.0</v>
      </c>
      <c r="D78" s="16" t="s">
        <v>172</v>
      </c>
      <c r="E78" s="16" t="s">
        <v>175</v>
      </c>
      <c r="F78" s="15">
        <v>39506.0</v>
      </c>
      <c r="G78" s="15">
        <v>44089.0</v>
      </c>
      <c r="H78" s="17" t="s">
        <v>176</v>
      </c>
      <c r="I78" s="18" t="s">
        <v>33</v>
      </c>
      <c r="J78" s="19">
        <v>44196.0</v>
      </c>
      <c r="K78" s="19">
        <v>44196.0</v>
      </c>
      <c r="L78" s="21"/>
      <c r="M78" s="21"/>
      <c r="N78" s="21"/>
      <c r="O78" s="21"/>
      <c r="P78" s="21"/>
      <c r="Q78" s="21"/>
      <c r="R78" s="21"/>
      <c r="S78" s="21"/>
      <c r="T78" s="21"/>
      <c r="U78" s="21"/>
      <c r="V78" s="21"/>
      <c r="W78" s="21"/>
      <c r="X78" s="21"/>
      <c r="Y78" s="21"/>
      <c r="Z78" s="21"/>
    </row>
    <row r="79" ht="15.75" customHeight="1">
      <c r="A79" s="14">
        <v>2020.0</v>
      </c>
      <c r="B79" s="15">
        <v>44105.0</v>
      </c>
      <c r="C79" s="15">
        <v>44196.0</v>
      </c>
      <c r="D79" s="16" t="s">
        <v>172</v>
      </c>
      <c r="E79" s="16" t="s">
        <v>177</v>
      </c>
      <c r="F79" s="15">
        <v>40714.0</v>
      </c>
      <c r="G79" s="15">
        <v>44015.0</v>
      </c>
      <c r="H79" s="17" t="s">
        <v>178</v>
      </c>
      <c r="I79" s="18" t="s">
        <v>33</v>
      </c>
      <c r="J79" s="19">
        <v>44196.0</v>
      </c>
      <c r="K79" s="19">
        <v>44196.0</v>
      </c>
      <c r="L79" s="23"/>
      <c r="M79" s="23"/>
      <c r="N79" s="23"/>
      <c r="O79" s="23"/>
      <c r="P79" s="23"/>
      <c r="Q79" s="23"/>
      <c r="R79" s="23"/>
      <c r="S79" s="23"/>
      <c r="T79" s="23"/>
      <c r="U79" s="23"/>
      <c r="V79" s="23"/>
      <c r="W79" s="23"/>
      <c r="X79" s="23"/>
      <c r="Y79" s="23"/>
      <c r="Z79" s="23"/>
    </row>
    <row r="80" ht="15.75" customHeight="1">
      <c r="A80" s="14">
        <v>2020.0</v>
      </c>
      <c r="B80" s="15">
        <v>44105.0</v>
      </c>
      <c r="C80" s="15">
        <v>44196.0</v>
      </c>
      <c r="D80" s="16" t="s">
        <v>172</v>
      </c>
      <c r="E80" s="16" t="s">
        <v>179</v>
      </c>
      <c r="F80" s="15">
        <v>29494.0</v>
      </c>
      <c r="G80" s="15">
        <v>39220.0</v>
      </c>
      <c r="H80" s="20" t="s">
        <v>180</v>
      </c>
      <c r="I80" s="18" t="s">
        <v>33</v>
      </c>
      <c r="J80" s="19">
        <v>44196.0</v>
      </c>
      <c r="K80" s="19">
        <v>44196.0</v>
      </c>
      <c r="L80" s="23"/>
      <c r="M80" s="23"/>
      <c r="N80" s="23"/>
      <c r="O80" s="23"/>
      <c r="P80" s="23"/>
      <c r="Q80" s="23"/>
      <c r="R80" s="23"/>
      <c r="S80" s="23"/>
      <c r="T80" s="23"/>
      <c r="U80" s="23"/>
      <c r="V80" s="23"/>
      <c r="W80" s="23"/>
      <c r="X80" s="23"/>
      <c r="Y80" s="23"/>
      <c r="Z80" s="23"/>
    </row>
    <row r="81" ht="15.75" customHeight="1">
      <c r="A81" s="14">
        <v>2020.0</v>
      </c>
      <c r="B81" s="15">
        <v>44105.0</v>
      </c>
      <c r="C81" s="15">
        <v>44196.0</v>
      </c>
      <c r="D81" s="16" t="s">
        <v>172</v>
      </c>
      <c r="E81" s="16" t="s">
        <v>181</v>
      </c>
      <c r="F81" s="15">
        <v>37673.0</v>
      </c>
      <c r="G81" s="15">
        <v>43433.0</v>
      </c>
      <c r="H81" s="17" t="s">
        <v>182</v>
      </c>
      <c r="I81" s="18" t="s">
        <v>33</v>
      </c>
      <c r="J81" s="19">
        <v>44196.0</v>
      </c>
      <c r="K81" s="19">
        <v>44196.0</v>
      </c>
    </row>
    <row r="82" ht="15.75" customHeight="1">
      <c r="A82" s="14">
        <v>2020.0</v>
      </c>
      <c r="B82" s="15">
        <v>44105.0</v>
      </c>
      <c r="C82" s="15">
        <v>44196.0</v>
      </c>
      <c r="D82" s="16" t="s">
        <v>172</v>
      </c>
      <c r="E82" s="16" t="s">
        <v>183</v>
      </c>
      <c r="F82" s="15">
        <v>36046.0</v>
      </c>
      <c r="G82" s="15">
        <v>43685.0</v>
      </c>
      <c r="H82" s="17" t="s">
        <v>184</v>
      </c>
      <c r="I82" s="18" t="s">
        <v>33</v>
      </c>
      <c r="J82" s="19">
        <v>44196.0</v>
      </c>
      <c r="K82" s="19">
        <v>44196.0</v>
      </c>
    </row>
    <row r="83" ht="15.75" customHeight="1">
      <c r="A83" s="14">
        <v>2020.0</v>
      </c>
      <c r="B83" s="15">
        <v>44105.0</v>
      </c>
      <c r="C83" s="15">
        <v>44196.0</v>
      </c>
      <c r="D83" s="16" t="s">
        <v>172</v>
      </c>
      <c r="E83" s="16" t="s">
        <v>185</v>
      </c>
      <c r="F83" s="15">
        <v>36524.0</v>
      </c>
      <c r="G83" s="15">
        <v>43829.0</v>
      </c>
      <c r="H83" s="17" t="s">
        <v>186</v>
      </c>
      <c r="I83" s="18" t="s">
        <v>33</v>
      </c>
      <c r="J83" s="19">
        <v>44196.0</v>
      </c>
      <c r="K83" s="19">
        <v>44196.0</v>
      </c>
    </row>
    <row r="84" ht="15.75" customHeight="1">
      <c r="A84" s="14">
        <v>2020.0</v>
      </c>
      <c r="B84" s="15">
        <v>44105.0</v>
      </c>
      <c r="C84" s="15">
        <v>44196.0</v>
      </c>
      <c r="D84" s="16" t="s">
        <v>172</v>
      </c>
      <c r="E84" s="16" t="s">
        <v>187</v>
      </c>
      <c r="F84" s="15">
        <v>41354.0</v>
      </c>
      <c r="G84" s="15">
        <v>41354.0</v>
      </c>
      <c r="H84" s="18" t="s">
        <v>188</v>
      </c>
      <c r="I84" s="18" t="s">
        <v>33</v>
      </c>
      <c r="J84" s="19">
        <v>44196.0</v>
      </c>
      <c r="K84" s="19">
        <v>44196.0</v>
      </c>
    </row>
    <row r="85" ht="15.75" customHeight="1">
      <c r="A85" s="14">
        <v>2020.0</v>
      </c>
      <c r="B85" s="15">
        <v>44105.0</v>
      </c>
      <c r="C85" s="15">
        <v>44196.0</v>
      </c>
      <c r="D85" s="16" t="s">
        <v>172</v>
      </c>
      <c r="E85" s="16" t="s">
        <v>189</v>
      </c>
      <c r="F85" s="15">
        <v>40485.0</v>
      </c>
      <c r="G85" s="15">
        <v>43815.0</v>
      </c>
      <c r="H85" s="17" t="s">
        <v>190</v>
      </c>
      <c r="I85" s="18" t="s">
        <v>33</v>
      </c>
      <c r="J85" s="19">
        <v>44196.0</v>
      </c>
      <c r="K85" s="19">
        <v>44196.0</v>
      </c>
    </row>
    <row r="86" ht="15.75" customHeight="1">
      <c r="A86" s="14">
        <v>2020.0</v>
      </c>
      <c r="B86" s="15">
        <v>44105.0</v>
      </c>
      <c r="C86" s="15">
        <v>44196.0</v>
      </c>
      <c r="D86" s="16" t="s">
        <v>172</v>
      </c>
      <c r="E86" s="16" t="s">
        <v>191</v>
      </c>
      <c r="F86" s="15">
        <v>33234.0</v>
      </c>
      <c r="G86" s="15">
        <v>33234.0</v>
      </c>
      <c r="H86" s="20" t="s">
        <v>192</v>
      </c>
      <c r="I86" s="18" t="s">
        <v>33</v>
      </c>
      <c r="J86" s="19">
        <v>44196.0</v>
      </c>
      <c r="K86" s="19">
        <v>44196.0</v>
      </c>
    </row>
    <row r="87" ht="15.75" customHeight="1">
      <c r="A87" s="14">
        <v>2020.0</v>
      </c>
      <c r="B87" s="15">
        <v>44105.0</v>
      </c>
      <c r="C87" s="15">
        <v>44196.0</v>
      </c>
      <c r="D87" s="16" t="s">
        <v>172</v>
      </c>
      <c r="E87" s="16" t="s">
        <v>193</v>
      </c>
      <c r="F87" s="15">
        <v>38579.0</v>
      </c>
      <c r="G87" s="15">
        <v>43336.0</v>
      </c>
      <c r="H87" s="17" t="s">
        <v>194</v>
      </c>
      <c r="I87" s="18" t="s">
        <v>33</v>
      </c>
      <c r="J87" s="19">
        <v>44196.0</v>
      </c>
      <c r="K87" s="19">
        <v>44196.0</v>
      </c>
      <c r="L87" s="21"/>
      <c r="M87" s="21"/>
      <c r="N87" s="21"/>
      <c r="O87" s="21"/>
      <c r="P87" s="21"/>
      <c r="Q87" s="21"/>
      <c r="R87" s="21"/>
      <c r="S87" s="21"/>
      <c r="T87" s="21"/>
      <c r="U87" s="21"/>
      <c r="V87" s="21"/>
      <c r="W87" s="21"/>
      <c r="X87" s="21"/>
      <c r="Y87" s="21"/>
      <c r="Z87" s="21"/>
    </row>
    <row r="88" ht="15.75" customHeight="1">
      <c r="A88" s="14">
        <v>2020.0</v>
      </c>
      <c r="B88" s="15">
        <v>44105.0</v>
      </c>
      <c r="C88" s="15">
        <v>44196.0</v>
      </c>
      <c r="D88" s="16" t="s">
        <v>172</v>
      </c>
      <c r="E88" s="16" t="s">
        <v>195</v>
      </c>
      <c r="F88" s="15">
        <v>33635.0</v>
      </c>
      <c r="G88" s="15">
        <v>38728.0</v>
      </c>
      <c r="H88" s="20" t="s">
        <v>196</v>
      </c>
      <c r="I88" s="18" t="s">
        <v>33</v>
      </c>
      <c r="J88" s="19">
        <v>44196.0</v>
      </c>
      <c r="K88" s="19">
        <v>44196.0</v>
      </c>
    </row>
    <row r="89" ht="15.75" customHeight="1">
      <c r="A89" s="14">
        <v>2020.0</v>
      </c>
      <c r="B89" s="15">
        <v>44105.0</v>
      </c>
      <c r="C89" s="15">
        <v>44196.0</v>
      </c>
      <c r="D89" s="16" t="s">
        <v>172</v>
      </c>
      <c r="E89" s="16" t="s">
        <v>197</v>
      </c>
      <c r="F89" s="15">
        <v>41169.0</v>
      </c>
      <c r="G89" s="15">
        <v>42549.0</v>
      </c>
      <c r="H89" s="20" t="s">
        <v>198</v>
      </c>
      <c r="I89" s="18" t="s">
        <v>33</v>
      </c>
      <c r="J89" s="19">
        <v>44196.0</v>
      </c>
      <c r="K89" s="19">
        <v>44196.0</v>
      </c>
      <c r="L89" s="23"/>
      <c r="M89" s="23"/>
      <c r="N89" s="23"/>
      <c r="O89" s="23"/>
      <c r="P89" s="23"/>
      <c r="Q89" s="23"/>
      <c r="R89" s="23"/>
      <c r="S89" s="23"/>
      <c r="T89" s="23"/>
      <c r="U89" s="23"/>
      <c r="V89" s="23"/>
      <c r="W89" s="23"/>
      <c r="X89" s="23"/>
      <c r="Y89" s="23"/>
      <c r="Z89" s="23"/>
    </row>
    <row r="90" ht="15.75" customHeight="1">
      <c r="A90" s="14">
        <v>2020.0</v>
      </c>
      <c r="B90" s="15">
        <v>44105.0</v>
      </c>
      <c r="C90" s="15">
        <v>44196.0</v>
      </c>
      <c r="D90" s="16" t="s">
        <v>172</v>
      </c>
      <c r="E90" s="16" t="s">
        <v>199</v>
      </c>
      <c r="F90" s="15">
        <v>37617.0</v>
      </c>
      <c r="G90" s="15">
        <v>44015.0</v>
      </c>
      <c r="H90" s="17" t="s">
        <v>200</v>
      </c>
      <c r="I90" s="18" t="s">
        <v>33</v>
      </c>
      <c r="J90" s="19">
        <v>44196.0</v>
      </c>
      <c r="K90" s="19">
        <v>44196.0</v>
      </c>
      <c r="L90" s="23"/>
      <c r="M90" s="23"/>
      <c r="N90" s="23"/>
      <c r="O90" s="23"/>
      <c r="P90" s="23"/>
      <c r="Q90" s="23"/>
      <c r="R90" s="23"/>
      <c r="S90" s="23"/>
      <c r="T90" s="23"/>
      <c r="U90" s="23"/>
      <c r="V90" s="23"/>
      <c r="W90" s="23"/>
      <c r="X90" s="23"/>
      <c r="Y90" s="23"/>
      <c r="Z90" s="23"/>
    </row>
    <row r="91" ht="15.75" customHeight="1">
      <c r="A91" s="14">
        <v>2020.0</v>
      </c>
      <c r="B91" s="15">
        <v>44105.0</v>
      </c>
      <c r="C91" s="15">
        <v>44196.0</v>
      </c>
      <c r="D91" s="16" t="s">
        <v>172</v>
      </c>
      <c r="E91" s="16" t="s">
        <v>201</v>
      </c>
      <c r="F91" s="15">
        <v>41242.0</v>
      </c>
      <c r="G91" s="15">
        <v>43420.0</v>
      </c>
      <c r="H91" s="17" t="s">
        <v>202</v>
      </c>
      <c r="I91" s="18" t="s">
        <v>33</v>
      </c>
      <c r="J91" s="19">
        <v>44196.0</v>
      </c>
      <c r="K91" s="19">
        <v>44196.0</v>
      </c>
    </row>
    <row r="92" ht="15.75" customHeight="1">
      <c r="A92" s="14">
        <v>2020.0</v>
      </c>
      <c r="B92" s="15">
        <v>44105.0</v>
      </c>
      <c r="C92" s="15">
        <v>44196.0</v>
      </c>
      <c r="D92" s="16" t="s">
        <v>172</v>
      </c>
      <c r="E92" s="16" t="s">
        <v>203</v>
      </c>
      <c r="F92" s="15">
        <v>41971.0</v>
      </c>
      <c r="G92" s="15">
        <v>43865.0</v>
      </c>
      <c r="H92" s="17" t="s">
        <v>204</v>
      </c>
      <c r="I92" s="18" t="s">
        <v>33</v>
      </c>
      <c r="J92" s="19">
        <v>44196.0</v>
      </c>
      <c r="K92" s="19">
        <v>44196.0</v>
      </c>
    </row>
    <row r="93" ht="15.75" customHeight="1">
      <c r="A93" s="14">
        <v>2020.0</v>
      </c>
      <c r="B93" s="15">
        <v>44105.0</v>
      </c>
      <c r="C93" s="15">
        <v>44196.0</v>
      </c>
      <c r="D93" s="16" t="s">
        <v>172</v>
      </c>
      <c r="E93" s="16" t="s">
        <v>205</v>
      </c>
      <c r="F93" s="15">
        <v>38939.0</v>
      </c>
      <c r="G93" s="15">
        <v>39302.0</v>
      </c>
      <c r="H93" s="20" t="s">
        <v>206</v>
      </c>
      <c r="I93" s="18" t="s">
        <v>33</v>
      </c>
      <c r="J93" s="19">
        <v>44196.0</v>
      </c>
      <c r="K93" s="19">
        <v>44196.0</v>
      </c>
    </row>
    <row r="94" ht="15.75" customHeight="1">
      <c r="A94" s="14">
        <v>2020.0</v>
      </c>
      <c r="B94" s="15">
        <v>44105.0</v>
      </c>
      <c r="C94" s="15">
        <v>44196.0</v>
      </c>
      <c r="D94" s="16" t="s">
        <v>172</v>
      </c>
      <c r="E94" s="16" t="s">
        <v>207</v>
      </c>
      <c r="F94" s="15">
        <v>38539.0</v>
      </c>
      <c r="G94" s="15">
        <v>39323.0</v>
      </c>
      <c r="H94" s="20" t="s">
        <v>208</v>
      </c>
      <c r="I94" s="18" t="s">
        <v>33</v>
      </c>
      <c r="J94" s="19">
        <v>44196.0</v>
      </c>
      <c r="K94" s="19">
        <v>44196.0</v>
      </c>
    </row>
    <row r="95" ht="15.75" customHeight="1">
      <c r="A95" s="14">
        <v>2020.0</v>
      </c>
      <c r="B95" s="15">
        <v>44105.0</v>
      </c>
      <c r="C95" s="15">
        <v>44196.0</v>
      </c>
      <c r="D95" s="16" t="s">
        <v>172</v>
      </c>
      <c r="E95" s="16" t="s">
        <v>209</v>
      </c>
      <c r="F95" s="15">
        <v>41486.0</v>
      </c>
      <c r="G95" s="15">
        <v>43293.0</v>
      </c>
      <c r="H95" s="17" t="s">
        <v>210</v>
      </c>
      <c r="I95" s="18" t="s">
        <v>33</v>
      </c>
      <c r="J95" s="19">
        <v>44196.0</v>
      </c>
      <c r="K95" s="19">
        <v>44196.0</v>
      </c>
    </row>
    <row r="96" ht="15.75" customHeight="1">
      <c r="A96" s="14">
        <v>2020.0</v>
      </c>
      <c r="B96" s="15">
        <v>44105.0</v>
      </c>
      <c r="C96" s="15">
        <v>44196.0</v>
      </c>
      <c r="D96" s="16" t="s">
        <v>172</v>
      </c>
      <c r="E96" s="16" t="s">
        <v>211</v>
      </c>
      <c r="F96" s="15">
        <v>42188.0</v>
      </c>
      <c r="G96" s="15">
        <v>44021.0</v>
      </c>
      <c r="H96" s="17" t="s">
        <v>212</v>
      </c>
      <c r="I96" s="18" t="s">
        <v>33</v>
      </c>
      <c r="J96" s="19">
        <v>44196.0</v>
      </c>
      <c r="K96" s="19">
        <v>44196.0</v>
      </c>
    </row>
    <row r="97" ht="15.75" customHeight="1">
      <c r="A97" s="14">
        <v>2020.0</v>
      </c>
      <c r="B97" s="15">
        <v>44105.0</v>
      </c>
      <c r="C97" s="15">
        <v>44196.0</v>
      </c>
      <c r="D97" s="16" t="s">
        <v>172</v>
      </c>
      <c r="E97" s="16" t="s">
        <v>213</v>
      </c>
      <c r="F97" s="15">
        <v>41404.0</v>
      </c>
      <c r="G97" s="15">
        <v>43955.0</v>
      </c>
      <c r="H97" s="17" t="s">
        <v>214</v>
      </c>
      <c r="I97" s="18" t="s">
        <v>33</v>
      </c>
      <c r="J97" s="19">
        <v>44196.0</v>
      </c>
      <c r="K97" s="19">
        <v>44196.0</v>
      </c>
      <c r="L97" s="23"/>
      <c r="M97" s="23"/>
      <c r="N97" s="23"/>
      <c r="O97" s="23"/>
      <c r="P97" s="23"/>
      <c r="Q97" s="23"/>
      <c r="R97" s="23"/>
      <c r="S97" s="23"/>
      <c r="T97" s="23"/>
      <c r="U97" s="23"/>
      <c r="V97" s="23"/>
      <c r="W97" s="23"/>
      <c r="X97" s="23"/>
      <c r="Y97" s="23"/>
      <c r="Z97" s="23"/>
    </row>
    <row r="98" ht="15.75" customHeight="1">
      <c r="A98" s="14">
        <v>2020.0</v>
      </c>
      <c r="B98" s="15">
        <v>44105.0</v>
      </c>
      <c r="C98" s="15">
        <v>44196.0</v>
      </c>
      <c r="D98" s="16" t="s">
        <v>172</v>
      </c>
      <c r="E98" s="16" t="s">
        <v>215</v>
      </c>
      <c r="F98" s="15">
        <v>41380.0</v>
      </c>
      <c r="G98" s="15">
        <v>43865.0</v>
      </c>
      <c r="H98" s="17" t="s">
        <v>216</v>
      </c>
      <c r="I98" s="18" t="s">
        <v>33</v>
      </c>
      <c r="J98" s="19">
        <v>44196.0</v>
      </c>
      <c r="K98" s="19">
        <v>44196.0</v>
      </c>
      <c r="L98" s="23"/>
      <c r="M98" s="23"/>
      <c r="N98" s="23"/>
      <c r="O98" s="23"/>
      <c r="P98" s="23"/>
      <c r="Q98" s="23"/>
      <c r="R98" s="23"/>
      <c r="S98" s="23"/>
      <c r="T98" s="23"/>
      <c r="U98" s="23"/>
      <c r="V98" s="23"/>
      <c r="W98" s="23"/>
      <c r="X98" s="23"/>
      <c r="Y98" s="23"/>
      <c r="Z98" s="23"/>
    </row>
    <row r="99" ht="15.75" customHeight="1">
      <c r="A99" s="14">
        <v>2020.0</v>
      </c>
      <c r="B99" s="15">
        <v>44105.0</v>
      </c>
      <c r="C99" s="15">
        <v>44196.0</v>
      </c>
      <c r="D99" s="16" t="s">
        <v>172</v>
      </c>
      <c r="E99" s="16" t="s">
        <v>217</v>
      </c>
      <c r="F99" s="15">
        <v>41841.0</v>
      </c>
      <c r="G99" s="15">
        <v>42320.0</v>
      </c>
      <c r="H99" s="20" t="s">
        <v>218</v>
      </c>
      <c r="I99" s="18" t="s">
        <v>33</v>
      </c>
      <c r="J99" s="19">
        <v>44196.0</v>
      </c>
      <c r="K99" s="19">
        <v>44196.0</v>
      </c>
      <c r="L99" s="23"/>
      <c r="M99" s="23"/>
      <c r="N99" s="23"/>
      <c r="O99" s="23"/>
      <c r="P99" s="23"/>
      <c r="Q99" s="23"/>
      <c r="R99" s="23"/>
      <c r="S99" s="23"/>
      <c r="T99" s="23"/>
      <c r="U99" s="23"/>
      <c r="V99" s="23"/>
      <c r="W99" s="23"/>
      <c r="X99" s="23"/>
      <c r="Y99" s="23"/>
      <c r="Z99" s="23"/>
    </row>
    <row r="100" ht="15.75" customHeight="1">
      <c r="A100" s="14">
        <v>2020.0</v>
      </c>
      <c r="B100" s="15">
        <v>44105.0</v>
      </c>
      <c r="C100" s="15">
        <v>44196.0</v>
      </c>
      <c r="D100" s="16" t="s">
        <v>172</v>
      </c>
      <c r="E100" s="16" t="s">
        <v>219</v>
      </c>
      <c r="F100" s="15">
        <v>40848.0</v>
      </c>
      <c r="G100" s="15">
        <v>42886.0</v>
      </c>
      <c r="H100" s="18" t="s">
        <v>220</v>
      </c>
      <c r="I100" s="18" t="s">
        <v>33</v>
      </c>
      <c r="J100" s="19">
        <v>44196.0</v>
      </c>
      <c r="K100" s="19">
        <v>44196.0</v>
      </c>
    </row>
    <row r="101" ht="15.75" customHeight="1">
      <c r="A101" s="14">
        <v>2020.0</v>
      </c>
      <c r="B101" s="15">
        <v>44105.0</v>
      </c>
      <c r="C101" s="15">
        <v>44196.0</v>
      </c>
      <c r="D101" s="16" t="s">
        <v>172</v>
      </c>
      <c r="E101" s="16" t="s">
        <v>221</v>
      </c>
      <c r="F101" s="15">
        <v>43318.0</v>
      </c>
      <c r="G101" s="15">
        <v>43895.0</v>
      </c>
      <c r="H101" s="17" t="s">
        <v>222</v>
      </c>
      <c r="I101" s="18" t="s">
        <v>33</v>
      </c>
      <c r="J101" s="19">
        <v>44196.0</v>
      </c>
      <c r="K101" s="19">
        <v>44196.0</v>
      </c>
    </row>
    <row r="102" ht="15.75" customHeight="1">
      <c r="A102" s="14">
        <v>2020.0</v>
      </c>
      <c r="B102" s="15">
        <v>44105.0</v>
      </c>
      <c r="C102" s="15">
        <v>44196.0</v>
      </c>
      <c r="D102" s="16" t="s">
        <v>172</v>
      </c>
      <c r="E102" s="16" t="s">
        <v>223</v>
      </c>
      <c r="F102" s="15">
        <v>42384.0</v>
      </c>
      <c r="G102" s="15">
        <v>42384.0</v>
      </c>
      <c r="H102" s="20" t="s">
        <v>224</v>
      </c>
      <c r="I102" s="18" t="s">
        <v>33</v>
      </c>
      <c r="J102" s="19">
        <v>44196.0</v>
      </c>
      <c r="K102" s="19">
        <v>44196.0</v>
      </c>
    </row>
    <row r="103" ht="15.75" customHeight="1">
      <c r="A103" s="14">
        <v>2020.0</v>
      </c>
      <c r="B103" s="15">
        <v>44105.0</v>
      </c>
      <c r="C103" s="15">
        <v>44196.0</v>
      </c>
      <c r="D103" s="16" t="s">
        <v>172</v>
      </c>
      <c r="E103" s="16" t="s">
        <v>225</v>
      </c>
      <c r="F103" s="15">
        <v>40487.0</v>
      </c>
      <c r="G103" s="15">
        <v>43865.0</v>
      </c>
      <c r="H103" s="17" t="s">
        <v>226</v>
      </c>
      <c r="I103" s="18" t="s">
        <v>33</v>
      </c>
      <c r="J103" s="19">
        <v>44196.0</v>
      </c>
      <c r="K103" s="19">
        <v>44196.0</v>
      </c>
      <c r="L103" s="21"/>
      <c r="M103" s="21"/>
      <c r="N103" s="21"/>
      <c r="O103" s="21"/>
      <c r="P103" s="21"/>
      <c r="Q103" s="21"/>
      <c r="R103" s="21"/>
      <c r="S103" s="21"/>
      <c r="T103" s="21"/>
      <c r="U103" s="21"/>
      <c r="V103" s="21"/>
      <c r="W103" s="21"/>
      <c r="X103" s="21"/>
      <c r="Y103" s="21"/>
      <c r="Z103" s="21"/>
    </row>
    <row r="104" ht="15.75" customHeight="1">
      <c r="A104" s="14">
        <v>2020.0</v>
      </c>
      <c r="B104" s="15">
        <v>44105.0</v>
      </c>
      <c r="C104" s="15">
        <v>44196.0</v>
      </c>
      <c r="D104" s="16" t="s">
        <v>172</v>
      </c>
      <c r="E104" s="16" t="s">
        <v>227</v>
      </c>
      <c r="F104" s="15">
        <v>38971.0</v>
      </c>
      <c r="G104" s="15">
        <v>42031.0</v>
      </c>
      <c r="H104" s="20" t="s">
        <v>228</v>
      </c>
      <c r="I104" s="18" t="s">
        <v>33</v>
      </c>
      <c r="J104" s="19">
        <v>44196.0</v>
      </c>
      <c r="K104" s="19">
        <v>44196.0</v>
      </c>
    </row>
    <row r="105" ht="15.75" customHeight="1">
      <c r="A105" s="14">
        <v>2020.0</v>
      </c>
      <c r="B105" s="15">
        <v>44105.0</v>
      </c>
      <c r="C105" s="15">
        <v>44196.0</v>
      </c>
      <c r="D105" s="16" t="s">
        <v>172</v>
      </c>
      <c r="E105" s="16" t="s">
        <v>229</v>
      </c>
      <c r="F105" s="15">
        <v>32280.0</v>
      </c>
      <c r="G105" s="15">
        <v>43865.0</v>
      </c>
      <c r="H105" s="17" t="s">
        <v>230</v>
      </c>
      <c r="I105" s="18" t="s">
        <v>33</v>
      </c>
      <c r="J105" s="19">
        <v>44196.0</v>
      </c>
      <c r="K105" s="19">
        <v>44196.0</v>
      </c>
      <c r="L105" s="23"/>
      <c r="M105" s="23"/>
      <c r="N105" s="23"/>
      <c r="O105" s="23"/>
      <c r="P105" s="23"/>
      <c r="Q105" s="23"/>
      <c r="R105" s="23"/>
      <c r="S105" s="23"/>
      <c r="T105" s="23"/>
      <c r="U105" s="23"/>
      <c r="V105" s="23"/>
      <c r="W105" s="23"/>
      <c r="X105" s="23"/>
      <c r="Y105" s="23"/>
      <c r="Z105" s="23"/>
    </row>
    <row r="106" ht="15.75" customHeight="1">
      <c r="A106" s="14">
        <v>2020.0</v>
      </c>
      <c r="B106" s="15">
        <v>44105.0</v>
      </c>
      <c r="C106" s="15">
        <v>44196.0</v>
      </c>
      <c r="D106" s="16" t="s">
        <v>172</v>
      </c>
      <c r="E106" s="16" t="s">
        <v>231</v>
      </c>
      <c r="F106" s="15">
        <v>42093.0</v>
      </c>
      <c r="G106" s="15">
        <v>43892.0</v>
      </c>
      <c r="H106" s="17" t="s">
        <v>232</v>
      </c>
      <c r="I106" s="18" t="s">
        <v>33</v>
      </c>
      <c r="J106" s="19">
        <v>44196.0</v>
      </c>
      <c r="K106" s="19">
        <v>44196.0</v>
      </c>
    </row>
    <row r="107" ht="15.75" customHeight="1">
      <c r="A107" s="14">
        <v>2020.0</v>
      </c>
      <c r="B107" s="15">
        <v>44105.0</v>
      </c>
      <c r="C107" s="15">
        <v>44196.0</v>
      </c>
      <c r="D107" s="16" t="s">
        <v>172</v>
      </c>
      <c r="E107" s="16" t="s">
        <v>233</v>
      </c>
      <c r="F107" s="15">
        <v>43088.0</v>
      </c>
      <c r="G107" s="15">
        <v>43088.0</v>
      </c>
      <c r="H107" s="20" t="s">
        <v>234</v>
      </c>
      <c r="I107" s="18" t="s">
        <v>33</v>
      </c>
      <c r="J107" s="19">
        <v>44196.0</v>
      </c>
      <c r="K107" s="19">
        <v>44196.0</v>
      </c>
      <c r="L107" s="23"/>
      <c r="M107" s="23"/>
      <c r="N107" s="23"/>
      <c r="O107" s="23"/>
      <c r="P107" s="23"/>
      <c r="Q107" s="23"/>
      <c r="R107" s="23"/>
      <c r="S107" s="23"/>
      <c r="T107" s="23"/>
      <c r="U107" s="23"/>
      <c r="V107" s="23"/>
      <c r="W107" s="23"/>
      <c r="X107" s="23"/>
      <c r="Y107" s="23"/>
      <c r="Z107" s="23"/>
    </row>
    <row r="108" ht="15.75" customHeight="1">
      <c r="A108" s="14">
        <v>2020.0</v>
      </c>
      <c r="B108" s="15">
        <v>44105.0</v>
      </c>
      <c r="C108" s="15">
        <v>44196.0</v>
      </c>
      <c r="D108" s="16" t="s">
        <v>172</v>
      </c>
      <c r="E108" s="16" t="s">
        <v>235</v>
      </c>
      <c r="F108" s="15">
        <v>42642.0</v>
      </c>
      <c r="G108" s="15">
        <v>43762.0</v>
      </c>
      <c r="H108" s="17" t="s">
        <v>236</v>
      </c>
      <c r="I108" s="18" t="s">
        <v>33</v>
      </c>
      <c r="J108" s="19">
        <v>44196.0</v>
      </c>
      <c r="K108" s="19">
        <v>44196.0</v>
      </c>
      <c r="L108" s="21"/>
      <c r="M108" s="21"/>
      <c r="N108" s="21"/>
      <c r="O108" s="21"/>
      <c r="P108" s="21"/>
      <c r="Q108" s="21"/>
      <c r="R108" s="21"/>
      <c r="S108" s="21"/>
      <c r="T108" s="21"/>
      <c r="U108" s="21"/>
      <c r="V108" s="21"/>
      <c r="W108" s="21"/>
      <c r="X108" s="21"/>
      <c r="Y108" s="21"/>
      <c r="Z108" s="21"/>
    </row>
    <row r="109" ht="15.75" customHeight="1">
      <c r="A109" s="14">
        <v>2020.0</v>
      </c>
      <c r="B109" s="15">
        <v>44105.0</v>
      </c>
      <c r="C109" s="15">
        <v>44196.0</v>
      </c>
      <c r="D109" s="16" t="s">
        <v>172</v>
      </c>
      <c r="E109" s="16" t="s">
        <v>237</v>
      </c>
      <c r="F109" s="15">
        <v>41971.0</v>
      </c>
      <c r="G109" s="15">
        <v>43433.0</v>
      </c>
      <c r="H109" s="17" t="s">
        <v>238</v>
      </c>
      <c r="I109" s="18" t="s">
        <v>33</v>
      </c>
      <c r="J109" s="19">
        <v>44196.0</v>
      </c>
      <c r="K109" s="19">
        <v>44196.0</v>
      </c>
    </row>
    <row r="110" ht="15.75" customHeight="1">
      <c r="A110" s="14">
        <v>2020.0</v>
      </c>
      <c r="B110" s="15">
        <v>44105.0</v>
      </c>
      <c r="C110" s="15">
        <v>44196.0</v>
      </c>
      <c r="D110" s="16" t="s">
        <v>172</v>
      </c>
      <c r="E110" s="16" t="s">
        <v>239</v>
      </c>
      <c r="F110" s="15">
        <v>23369.0</v>
      </c>
      <c r="G110" s="15">
        <v>43805.0</v>
      </c>
      <c r="H110" s="17" t="s">
        <v>240</v>
      </c>
      <c r="I110" s="18" t="s">
        <v>33</v>
      </c>
      <c r="J110" s="19">
        <v>44196.0</v>
      </c>
      <c r="K110" s="19">
        <v>44196.0</v>
      </c>
    </row>
    <row r="111" ht="15.75" customHeight="1">
      <c r="A111" s="14">
        <v>2020.0</v>
      </c>
      <c r="B111" s="15">
        <v>44105.0</v>
      </c>
      <c r="C111" s="15">
        <v>44196.0</v>
      </c>
      <c r="D111" s="16" t="s">
        <v>172</v>
      </c>
      <c r="E111" s="16" t="s">
        <v>241</v>
      </c>
      <c r="F111" s="15">
        <v>37442.0</v>
      </c>
      <c r="G111" s="15">
        <v>43865.0</v>
      </c>
      <c r="H111" s="17" t="s">
        <v>242</v>
      </c>
      <c r="I111" s="18" t="s">
        <v>33</v>
      </c>
      <c r="J111" s="19">
        <v>44196.0</v>
      </c>
      <c r="K111" s="19">
        <v>44196.0</v>
      </c>
    </row>
    <row r="112" ht="15.75" customHeight="1">
      <c r="A112" s="14">
        <v>2020.0</v>
      </c>
      <c r="B112" s="15">
        <v>44105.0</v>
      </c>
      <c r="C112" s="15">
        <v>44196.0</v>
      </c>
      <c r="D112" s="16" t="s">
        <v>172</v>
      </c>
      <c r="E112" s="16" t="s">
        <v>243</v>
      </c>
      <c r="F112" s="15">
        <v>42219.0</v>
      </c>
      <c r="G112" s="15">
        <v>42219.0</v>
      </c>
      <c r="H112" s="20" t="s">
        <v>244</v>
      </c>
      <c r="I112" s="18" t="s">
        <v>33</v>
      </c>
      <c r="J112" s="19">
        <v>44196.0</v>
      </c>
      <c r="K112" s="19">
        <v>44196.0</v>
      </c>
    </row>
    <row r="113" ht="15.75" customHeight="1">
      <c r="A113" s="14">
        <v>2020.0</v>
      </c>
      <c r="B113" s="15">
        <v>44105.0</v>
      </c>
      <c r="C113" s="15">
        <v>44196.0</v>
      </c>
      <c r="D113" s="16" t="s">
        <v>172</v>
      </c>
      <c r="E113" s="16" t="s">
        <v>245</v>
      </c>
      <c r="F113" s="15">
        <v>41971.0</v>
      </c>
      <c r="G113" s="15">
        <v>42880.0</v>
      </c>
      <c r="H113" s="18" t="s">
        <v>246</v>
      </c>
      <c r="I113" s="18" t="s">
        <v>33</v>
      </c>
      <c r="J113" s="19">
        <v>44196.0</v>
      </c>
      <c r="K113" s="19">
        <v>44196.0</v>
      </c>
    </row>
    <row r="114" ht="15.75" customHeight="1">
      <c r="A114" s="14">
        <v>2020.0</v>
      </c>
      <c r="B114" s="15">
        <v>44105.0</v>
      </c>
      <c r="C114" s="15">
        <v>44196.0</v>
      </c>
      <c r="D114" s="16" t="s">
        <v>172</v>
      </c>
      <c r="E114" s="16" t="s">
        <v>247</v>
      </c>
      <c r="F114" s="15">
        <v>36707.0</v>
      </c>
      <c r="G114" s="15">
        <v>43433.0</v>
      </c>
      <c r="H114" s="17" t="s">
        <v>248</v>
      </c>
      <c r="I114" s="18" t="s">
        <v>33</v>
      </c>
      <c r="J114" s="19">
        <v>44196.0</v>
      </c>
      <c r="K114" s="19">
        <v>44196.0</v>
      </c>
    </row>
    <row r="115" ht="15.75" customHeight="1">
      <c r="A115" s="14">
        <v>2020.0</v>
      </c>
      <c r="B115" s="15">
        <v>44105.0</v>
      </c>
      <c r="C115" s="15">
        <v>44196.0</v>
      </c>
      <c r="D115" s="16" t="s">
        <v>172</v>
      </c>
      <c r="E115" s="16" t="s">
        <v>249</v>
      </c>
      <c r="F115" s="15">
        <v>33698.0</v>
      </c>
      <c r="G115" s="15">
        <v>42734.0</v>
      </c>
      <c r="H115" s="20" t="s">
        <v>250</v>
      </c>
      <c r="I115" s="18" t="s">
        <v>33</v>
      </c>
      <c r="J115" s="19">
        <v>44196.0</v>
      </c>
      <c r="K115" s="19">
        <v>44196.0</v>
      </c>
    </row>
    <row r="116" ht="15.75" customHeight="1">
      <c r="A116" s="14">
        <v>2020.0</v>
      </c>
      <c r="B116" s="15">
        <v>44105.0</v>
      </c>
      <c r="C116" s="15">
        <v>44196.0</v>
      </c>
      <c r="D116" s="16" t="s">
        <v>172</v>
      </c>
      <c r="E116" s="16" t="s">
        <v>251</v>
      </c>
      <c r="F116" s="15">
        <v>41176.0</v>
      </c>
      <c r="G116" s="15">
        <v>41176.0</v>
      </c>
      <c r="H116" s="20" t="s">
        <v>252</v>
      </c>
      <c r="I116" s="18" t="s">
        <v>33</v>
      </c>
      <c r="J116" s="19">
        <v>44196.0</v>
      </c>
      <c r="K116" s="19">
        <v>44196.0</v>
      </c>
    </row>
    <row r="117" ht="15.75" customHeight="1">
      <c r="A117" s="14">
        <v>2020.0</v>
      </c>
      <c r="B117" s="15">
        <v>44105.0</v>
      </c>
      <c r="C117" s="15">
        <v>44196.0</v>
      </c>
      <c r="D117" s="16" t="s">
        <v>172</v>
      </c>
      <c r="E117" s="16" t="s">
        <v>253</v>
      </c>
      <c r="F117" s="15">
        <v>41971.0</v>
      </c>
      <c r="G117" s="15">
        <v>41971.0</v>
      </c>
      <c r="H117" s="20" t="s">
        <v>254</v>
      </c>
      <c r="I117" s="18" t="s">
        <v>33</v>
      </c>
      <c r="J117" s="19">
        <v>44196.0</v>
      </c>
      <c r="K117" s="19">
        <v>44196.0</v>
      </c>
    </row>
    <row r="118" ht="15.75" customHeight="1">
      <c r="A118" s="14">
        <v>2020.0</v>
      </c>
      <c r="B118" s="15">
        <v>44105.0</v>
      </c>
      <c r="C118" s="15">
        <v>44196.0</v>
      </c>
      <c r="D118" s="16" t="s">
        <v>172</v>
      </c>
      <c r="E118" s="16" t="s">
        <v>255</v>
      </c>
      <c r="F118" s="15">
        <v>43333.0</v>
      </c>
      <c r="G118" s="15">
        <v>43333.0</v>
      </c>
      <c r="H118" s="24" t="s">
        <v>256</v>
      </c>
      <c r="I118" s="18" t="s">
        <v>33</v>
      </c>
      <c r="J118" s="19">
        <v>44196.0</v>
      </c>
      <c r="K118" s="19">
        <v>44196.0</v>
      </c>
    </row>
    <row r="119" ht="15.75" customHeight="1">
      <c r="A119" s="14">
        <v>2020.0</v>
      </c>
      <c r="B119" s="15">
        <v>44105.0</v>
      </c>
      <c r="C119" s="15">
        <v>44196.0</v>
      </c>
      <c r="D119" s="16" t="s">
        <v>172</v>
      </c>
      <c r="E119" s="16" t="s">
        <v>257</v>
      </c>
      <c r="F119" s="15">
        <v>39986.0</v>
      </c>
      <c r="G119" s="15">
        <v>43796.0</v>
      </c>
      <c r="H119" s="17" t="s">
        <v>258</v>
      </c>
      <c r="I119" s="18" t="s">
        <v>33</v>
      </c>
      <c r="J119" s="19">
        <v>44196.0</v>
      </c>
      <c r="K119" s="19">
        <v>44196.0</v>
      </c>
    </row>
    <row r="120" ht="15.75" customHeight="1">
      <c r="A120" s="14">
        <v>2020.0</v>
      </c>
      <c r="B120" s="15">
        <v>44105.0</v>
      </c>
      <c r="C120" s="15">
        <v>44196.0</v>
      </c>
      <c r="D120" s="16" t="s">
        <v>172</v>
      </c>
      <c r="E120" s="16" t="s">
        <v>259</v>
      </c>
      <c r="F120" s="15">
        <v>40235.0</v>
      </c>
      <c r="G120" s="15">
        <v>43226.0</v>
      </c>
      <c r="H120" s="17" t="s">
        <v>260</v>
      </c>
      <c r="I120" s="18" t="s">
        <v>33</v>
      </c>
      <c r="J120" s="19">
        <v>44196.0</v>
      </c>
      <c r="K120" s="19">
        <v>44196.0</v>
      </c>
    </row>
    <row r="121" ht="15.75" customHeight="1">
      <c r="A121" s="14">
        <v>2020.0</v>
      </c>
      <c r="B121" s="15">
        <v>44105.0</v>
      </c>
      <c r="C121" s="15">
        <v>44196.0</v>
      </c>
      <c r="D121" s="16" t="s">
        <v>172</v>
      </c>
      <c r="E121" s="16" t="s">
        <v>261</v>
      </c>
      <c r="F121" s="15">
        <v>42943.0</v>
      </c>
      <c r="G121" s="15">
        <v>43615.0</v>
      </c>
      <c r="H121" s="17" t="s">
        <v>262</v>
      </c>
      <c r="I121" s="18" t="s">
        <v>33</v>
      </c>
      <c r="J121" s="19">
        <v>44196.0</v>
      </c>
      <c r="K121" s="19">
        <v>44196.0</v>
      </c>
      <c r="L121" s="23"/>
      <c r="M121" s="23"/>
      <c r="N121" s="23"/>
      <c r="O121" s="23"/>
      <c r="P121" s="23"/>
      <c r="Q121" s="23"/>
      <c r="R121" s="23"/>
      <c r="S121" s="23"/>
      <c r="T121" s="23"/>
      <c r="U121" s="23"/>
      <c r="V121" s="23"/>
      <c r="W121" s="23"/>
      <c r="X121" s="23"/>
      <c r="Y121" s="23"/>
      <c r="Z121" s="23"/>
    </row>
    <row r="122" ht="15.75" customHeight="1">
      <c r="A122" s="14">
        <v>2020.0</v>
      </c>
      <c r="B122" s="15">
        <v>44105.0</v>
      </c>
      <c r="C122" s="15">
        <v>44196.0</v>
      </c>
      <c r="D122" s="16" t="s">
        <v>172</v>
      </c>
      <c r="E122" s="16" t="s">
        <v>263</v>
      </c>
      <c r="F122" s="15">
        <v>41502.0</v>
      </c>
      <c r="G122" s="15">
        <v>43328.0</v>
      </c>
      <c r="H122" s="17" t="s">
        <v>264</v>
      </c>
      <c r="I122" s="18" t="s">
        <v>33</v>
      </c>
      <c r="J122" s="19">
        <v>44196.0</v>
      </c>
      <c r="K122" s="19">
        <v>44196.0</v>
      </c>
    </row>
    <row r="123" ht="15.75" customHeight="1">
      <c r="A123" s="14">
        <v>2020.0</v>
      </c>
      <c r="B123" s="15">
        <v>44105.0</v>
      </c>
      <c r="C123" s="15">
        <v>44196.0</v>
      </c>
      <c r="D123" s="16" t="s">
        <v>172</v>
      </c>
      <c r="E123" s="16" t="s">
        <v>265</v>
      </c>
      <c r="F123" s="15">
        <v>36267.0</v>
      </c>
      <c r="G123" s="15">
        <v>36267.0</v>
      </c>
      <c r="H123" s="20" t="s">
        <v>266</v>
      </c>
      <c r="I123" s="18" t="s">
        <v>33</v>
      </c>
      <c r="J123" s="19">
        <v>44196.0</v>
      </c>
      <c r="K123" s="19">
        <v>44196.0</v>
      </c>
      <c r="L123" s="23"/>
      <c r="M123" s="23"/>
      <c r="N123" s="23"/>
      <c r="O123" s="23"/>
      <c r="P123" s="23"/>
      <c r="Q123" s="23"/>
      <c r="R123" s="23"/>
      <c r="S123" s="23"/>
      <c r="T123" s="23"/>
      <c r="U123" s="23"/>
      <c r="V123" s="23"/>
      <c r="W123" s="23"/>
      <c r="X123" s="23"/>
      <c r="Y123" s="23"/>
      <c r="Z123" s="23"/>
    </row>
    <row r="124" ht="15.75" customHeight="1">
      <c r="A124" s="14">
        <v>2020.0</v>
      </c>
      <c r="B124" s="15">
        <v>44105.0</v>
      </c>
      <c r="C124" s="15">
        <v>44196.0</v>
      </c>
      <c r="D124" s="16" t="s">
        <v>172</v>
      </c>
      <c r="E124" s="16" t="s">
        <v>267</v>
      </c>
      <c r="F124" s="15">
        <v>41354.0</v>
      </c>
      <c r="G124" s="15">
        <v>41403.0</v>
      </c>
      <c r="H124" s="20" t="s">
        <v>268</v>
      </c>
      <c r="I124" s="18" t="s">
        <v>33</v>
      </c>
      <c r="J124" s="19">
        <v>44196.0</v>
      </c>
      <c r="K124" s="19">
        <v>44196.0</v>
      </c>
      <c r="L124" s="23"/>
      <c r="M124" s="23"/>
      <c r="N124" s="23"/>
      <c r="O124" s="23"/>
      <c r="P124" s="23"/>
      <c r="Q124" s="23"/>
      <c r="R124" s="23"/>
      <c r="S124" s="23"/>
      <c r="T124" s="23"/>
      <c r="U124" s="23"/>
      <c r="V124" s="23"/>
      <c r="W124" s="23"/>
      <c r="X124" s="23"/>
      <c r="Y124" s="23"/>
      <c r="Z124" s="23"/>
    </row>
    <row r="125" ht="15.75" customHeight="1">
      <c r="A125" s="14">
        <v>2020.0</v>
      </c>
      <c r="B125" s="15">
        <v>44105.0</v>
      </c>
      <c r="C125" s="15">
        <v>44196.0</v>
      </c>
      <c r="D125" s="16" t="s">
        <v>172</v>
      </c>
      <c r="E125" s="16" t="s">
        <v>269</v>
      </c>
      <c r="F125" s="15">
        <v>39091.0</v>
      </c>
      <c r="G125" s="15">
        <v>43887.0</v>
      </c>
      <c r="H125" s="17" t="s">
        <v>270</v>
      </c>
      <c r="I125" s="18" t="s">
        <v>33</v>
      </c>
      <c r="J125" s="19">
        <v>44196.0</v>
      </c>
      <c r="K125" s="19">
        <v>44196.0</v>
      </c>
    </row>
    <row r="126" ht="15.75" customHeight="1">
      <c r="A126" s="14">
        <v>2020.0</v>
      </c>
      <c r="B126" s="15">
        <v>44105.0</v>
      </c>
      <c r="C126" s="15">
        <v>44196.0</v>
      </c>
      <c r="D126" s="16" t="s">
        <v>172</v>
      </c>
      <c r="E126" s="16" t="s">
        <v>271</v>
      </c>
      <c r="F126" s="15">
        <v>31834.0</v>
      </c>
      <c r="G126" s="15">
        <v>43336.0</v>
      </c>
      <c r="H126" s="17" t="s">
        <v>272</v>
      </c>
      <c r="I126" s="18" t="s">
        <v>33</v>
      </c>
      <c r="J126" s="19">
        <v>44196.0</v>
      </c>
      <c r="K126" s="19">
        <v>44196.0</v>
      </c>
      <c r="L126" s="23"/>
      <c r="M126" s="23"/>
      <c r="N126" s="23"/>
      <c r="O126" s="23"/>
      <c r="P126" s="23"/>
      <c r="Q126" s="23"/>
      <c r="R126" s="23"/>
      <c r="S126" s="23"/>
      <c r="T126" s="23"/>
      <c r="U126" s="23"/>
      <c r="V126" s="23"/>
      <c r="W126" s="23"/>
      <c r="X126" s="23"/>
      <c r="Y126" s="23"/>
      <c r="Z126" s="23"/>
    </row>
    <row r="127" ht="15.75" customHeight="1">
      <c r="A127" s="14">
        <v>2020.0</v>
      </c>
      <c r="B127" s="15">
        <v>44105.0</v>
      </c>
      <c r="C127" s="15">
        <v>44196.0</v>
      </c>
      <c r="D127" s="16" t="s">
        <v>273</v>
      </c>
      <c r="E127" s="16" t="s">
        <v>274</v>
      </c>
      <c r="F127" s="15">
        <v>41366.0</v>
      </c>
      <c r="G127" s="15">
        <v>43119.0</v>
      </c>
      <c r="H127" s="20" t="s">
        <v>275</v>
      </c>
      <c r="I127" s="18" t="s">
        <v>33</v>
      </c>
      <c r="J127" s="19">
        <v>44196.0</v>
      </c>
      <c r="K127" s="19">
        <v>44196.0</v>
      </c>
    </row>
    <row r="128" ht="15.75" customHeight="1">
      <c r="A128" s="14">
        <v>2020.0</v>
      </c>
      <c r="B128" s="15">
        <v>44105.0</v>
      </c>
      <c r="C128" s="15">
        <v>44196.0</v>
      </c>
      <c r="D128" s="16" t="s">
        <v>276</v>
      </c>
      <c r="E128" s="16" t="s">
        <v>277</v>
      </c>
      <c r="F128" s="15">
        <v>41703.0</v>
      </c>
      <c r="G128" s="15">
        <v>43852.0</v>
      </c>
      <c r="H128" s="17" t="s">
        <v>278</v>
      </c>
      <c r="I128" s="18" t="s">
        <v>33</v>
      </c>
      <c r="J128" s="19">
        <v>44196.0</v>
      </c>
      <c r="K128" s="19">
        <v>44196.0</v>
      </c>
    </row>
    <row r="129" ht="15.75" customHeight="1">
      <c r="A129" s="14">
        <v>2020.0</v>
      </c>
      <c r="B129" s="15">
        <v>44105.0</v>
      </c>
      <c r="C129" s="15">
        <v>44196.0</v>
      </c>
      <c r="D129" s="16" t="s">
        <v>276</v>
      </c>
      <c r="E129" s="16" t="s">
        <v>279</v>
      </c>
      <c r="F129" s="15">
        <v>11549.0</v>
      </c>
      <c r="G129" s="15">
        <v>44013.0</v>
      </c>
      <c r="H129" s="17" t="s">
        <v>280</v>
      </c>
      <c r="I129" s="18" t="s">
        <v>33</v>
      </c>
      <c r="J129" s="19">
        <v>44196.0</v>
      </c>
      <c r="K129" s="19">
        <v>44196.0</v>
      </c>
      <c r="L129" s="23"/>
      <c r="M129" s="23"/>
      <c r="N129" s="23"/>
      <c r="O129" s="23"/>
      <c r="P129" s="23"/>
      <c r="Q129" s="23"/>
      <c r="R129" s="23"/>
      <c r="S129" s="23"/>
      <c r="T129" s="23"/>
      <c r="U129" s="23"/>
      <c r="V129" s="23"/>
      <c r="W129" s="23"/>
      <c r="X129" s="23"/>
      <c r="Y129" s="23"/>
      <c r="Z129" s="23"/>
    </row>
    <row r="130" ht="15.75" customHeight="1">
      <c r="A130" s="25">
        <v>2020.0</v>
      </c>
      <c r="B130" s="15">
        <v>44105.0</v>
      </c>
      <c r="C130" s="15">
        <v>44196.0</v>
      </c>
      <c r="D130" s="16" t="s">
        <v>276</v>
      </c>
      <c r="E130" s="16" t="s">
        <v>281</v>
      </c>
      <c r="F130" s="15">
        <v>39393.0</v>
      </c>
      <c r="G130" s="15">
        <v>44015.0</v>
      </c>
      <c r="H130" s="17" t="s">
        <v>282</v>
      </c>
      <c r="I130" s="18" t="s">
        <v>33</v>
      </c>
      <c r="J130" s="19">
        <v>44196.0</v>
      </c>
      <c r="K130" s="19">
        <v>44196.0</v>
      </c>
    </row>
    <row r="131" ht="15.75" customHeight="1">
      <c r="A131" s="14">
        <v>2020.0</v>
      </c>
      <c r="B131" s="15">
        <v>44105.0</v>
      </c>
      <c r="C131" s="15">
        <v>44196.0</v>
      </c>
      <c r="D131" s="16" t="s">
        <v>276</v>
      </c>
      <c r="E131" s="16" t="s">
        <v>283</v>
      </c>
      <c r="F131" s="15">
        <v>41984.0</v>
      </c>
      <c r="G131" s="15">
        <v>41984.0</v>
      </c>
      <c r="H131" s="20" t="s">
        <v>284</v>
      </c>
      <c r="I131" s="18" t="s">
        <v>33</v>
      </c>
      <c r="J131" s="19">
        <v>44196.0</v>
      </c>
      <c r="K131" s="19">
        <v>44196.0</v>
      </c>
    </row>
    <row r="132" ht="15.75" customHeight="1">
      <c r="A132" s="14">
        <v>2020.0</v>
      </c>
      <c r="B132" s="15">
        <v>44105.0</v>
      </c>
      <c r="C132" s="15">
        <v>44196.0</v>
      </c>
      <c r="D132" s="16" t="s">
        <v>276</v>
      </c>
      <c r="E132" s="16" t="s">
        <v>285</v>
      </c>
      <c r="F132" s="15">
        <v>42185.0</v>
      </c>
      <c r="G132" s="15">
        <v>43865.0</v>
      </c>
      <c r="H132" s="17" t="s">
        <v>286</v>
      </c>
      <c r="I132" s="18" t="s">
        <v>33</v>
      </c>
      <c r="J132" s="19">
        <v>44196.0</v>
      </c>
      <c r="K132" s="19">
        <v>44196.0</v>
      </c>
      <c r="L132" s="23"/>
      <c r="M132" s="23"/>
      <c r="N132" s="23"/>
      <c r="O132" s="23"/>
      <c r="P132" s="23"/>
      <c r="Q132" s="23"/>
      <c r="R132" s="23"/>
      <c r="S132" s="23"/>
      <c r="T132" s="23"/>
      <c r="U132" s="23"/>
      <c r="V132" s="23"/>
      <c r="W132" s="23"/>
      <c r="X132" s="23"/>
      <c r="Y132" s="23"/>
      <c r="Z132" s="23"/>
    </row>
    <row r="133" ht="15.75" customHeight="1">
      <c r="A133" s="14">
        <v>2020.0</v>
      </c>
      <c r="B133" s="15">
        <v>44105.0</v>
      </c>
      <c r="C133" s="15">
        <v>44196.0</v>
      </c>
      <c r="D133" s="16" t="s">
        <v>276</v>
      </c>
      <c r="E133" s="16" t="s">
        <v>287</v>
      </c>
      <c r="F133" s="15">
        <v>36920.0</v>
      </c>
      <c r="G133" s="15">
        <v>43508.0</v>
      </c>
      <c r="H133" s="17" t="s">
        <v>288</v>
      </c>
      <c r="I133" s="18" t="s">
        <v>33</v>
      </c>
      <c r="J133" s="19">
        <v>44196.0</v>
      </c>
      <c r="K133" s="19">
        <v>44196.0</v>
      </c>
    </row>
    <row r="134" ht="15.75" customHeight="1">
      <c r="A134" s="14">
        <v>2020.0</v>
      </c>
      <c r="B134" s="15">
        <v>44105.0</v>
      </c>
      <c r="C134" s="15">
        <v>44196.0</v>
      </c>
      <c r="D134" s="16" t="s">
        <v>276</v>
      </c>
      <c r="E134" s="16" t="s">
        <v>289</v>
      </c>
      <c r="F134" s="15">
        <v>41159.0</v>
      </c>
      <c r="G134" s="15">
        <v>41838.0</v>
      </c>
      <c r="H134" s="20" t="s">
        <v>290</v>
      </c>
      <c r="I134" s="18" t="s">
        <v>33</v>
      </c>
      <c r="J134" s="19">
        <v>44196.0</v>
      </c>
      <c r="K134" s="19">
        <v>44196.0</v>
      </c>
    </row>
    <row r="135" ht="15.75" customHeight="1">
      <c r="A135" s="14">
        <v>2020.0</v>
      </c>
      <c r="B135" s="15">
        <v>44105.0</v>
      </c>
      <c r="C135" s="15">
        <v>44196.0</v>
      </c>
      <c r="D135" s="16" t="s">
        <v>276</v>
      </c>
      <c r="E135" s="16" t="s">
        <v>291</v>
      </c>
      <c r="F135" s="15">
        <v>36984.0</v>
      </c>
      <c r="G135" s="15">
        <v>44091.0</v>
      </c>
      <c r="H135" s="17" t="s">
        <v>292</v>
      </c>
      <c r="I135" s="18" t="s">
        <v>33</v>
      </c>
      <c r="J135" s="19">
        <v>44196.0</v>
      </c>
      <c r="K135" s="19">
        <v>44196.0</v>
      </c>
    </row>
    <row r="136" ht="15.75" customHeight="1">
      <c r="A136" s="14">
        <v>2020.0</v>
      </c>
      <c r="B136" s="15">
        <v>44105.0</v>
      </c>
      <c r="C136" s="15">
        <v>44196.0</v>
      </c>
      <c r="D136" s="16" t="s">
        <v>276</v>
      </c>
      <c r="E136" s="16" t="s">
        <v>293</v>
      </c>
      <c r="F136" s="15">
        <v>43523.0</v>
      </c>
      <c r="G136" s="15">
        <v>43523.0</v>
      </c>
      <c r="H136" s="17" t="s">
        <v>294</v>
      </c>
      <c r="I136" s="18" t="s">
        <v>33</v>
      </c>
      <c r="J136" s="19">
        <v>44196.0</v>
      </c>
      <c r="K136" s="19">
        <v>44196.0</v>
      </c>
    </row>
    <row r="137" ht="15.75" customHeight="1">
      <c r="A137" s="14">
        <v>2020.0</v>
      </c>
      <c r="B137" s="15">
        <v>44105.0</v>
      </c>
      <c r="C137" s="15">
        <v>44196.0</v>
      </c>
      <c r="D137" s="16" t="s">
        <v>295</v>
      </c>
      <c r="E137" s="16" t="s">
        <v>296</v>
      </c>
      <c r="F137" s="15">
        <v>26425.0</v>
      </c>
      <c r="G137" s="15">
        <v>26425.0</v>
      </c>
      <c r="H137" s="20" t="s">
        <v>297</v>
      </c>
      <c r="I137" s="18" t="s">
        <v>33</v>
      </c>
      <c r="J137" s="19">
        <v>44196.0</v>
      </c>
      <c r="K137" s="19">
        <v>44196.0</v>
      </c>
    </row>
    <row r="138" ht="15.75" customHeight="1">
      <c r="A138" s="14">
        <v>2020.0</v>
      </c>
      <c r="B138" s="15">
        <v>44105.0</v>
      </c>
      <c r="C138" s="15">
        <v>44196.0</v>
      </c>
      <c r="D138" s="16" t="s">
        <v>295</v>
      </c>
      <c r="E138" s="16" t="s">
        <v>298</v>
      </c>
      <c r="F138" s="15">
        <v>30258.0</v>
      </c>
      <c r="G138" s="15">
        <v>38070.0</v>
      </c>
      <c r="H138" s="20" t="s">
        <v>299</v>
      </c>
      <c r="I138" s="18" t="s">
        <v>33</v>
      </c>
      <c r="J138" s="19">
        <v>44196.0</v>
      </c>
      <c r="K138" s="19">
        <v>44196.0</v>
      </c>
    </row>
    <row r="139" ht="15.75" customHeight="1">
      <c r="A139" s="14">
        <v>2020.0</v>
      </c>
      <c r="B139" s="15">
        <v>44105.0</v>
      </c>
      <c r="C139" s="15">
        <v>44196.0</v>
      </c>
      <c r="D139" s="16" t="s">
        <v>295</v>
      </c>
      <c r="E139" s="16" t="s">
        <v>300</v>
      </c>
      <c r="F139" s="15">
        <v>31098.0</v>
      </c>
      <c r="G139" s="15">
        <v>41724.0</v>
      </c>
      <c r="H139" s="20" t="s">
        <v>301</v>
      </c>
      <c r="I139" s="18" t="s">
        <v>33</v>
      </c>
      <c r="J139" s="19">
        <v>44196.0</v>
      </c>
      <c r="K139" s="19">
        <v>44196.0</v>
      </c>
    </row>
    <row r="140" ht="15.75" customHeight="1">
      <c r="A140" s="14">
        <v>2020.0</v>
      </c>
      <c r="B140" s="15">
        <v>44105.0</v>
      </c>
      <c r="C140" s="15">
        <v>44196.0</v>
      </c>
      <c r="D140" s="16" t="s">
        <v>295</v>
      </c>
      <c r="E140" s="16" t="s">
        <v>302</v>
      </c>
      <c r="F140" s="15">
        <v>42619.0</v>
      </c>
      <c r="G140" s="15">
        <v>42619.0</v>
      </c>
      <c r="H140" s="20" t="s">
        <v>303</v>
      </c>
      <c r="I140" s="18" t="s">
        <v>33</v>
      </c>
      <c r="J140" s="19">
        <v>44196.0</v>
      </c>
      <c r="K140" s="19">
        <v>44196.0</v>
      </c>
    </row>
    <row r="141" ht="15.75" customHeight="1">
      <c r="A141" s="14">
        <v>2020.0</v>
      </c>
      <c r="B141" s="15">
        <v>44105.0</v>
      </c>
      <c r="C141" s="15">
        <v>44196.0</v>
      </c>
      <c r="D141" s="16" t="s">
        <v>295</v>
      </c>
      <c r="E141" s="16" t="s">
        <v>304</v>
      </c>
      <c r="F141" s="15">
        <v>37783.0</v>
      </c>
      <c r="G141" s="15">
        <v>37783.0</v>
      </c>
      <c r="H141" s="20" t="s">
        <v>305</v>
      </c>
      <c r="I141" s="18" t="s">
        <v>33</v>
      </c>
      <c r="J141" s="19">
        <v>44196.0</v>
      </c>
      <c r="K141" s="19">
        <v>44196.0</v>
      </c>
    </row>
    <row r="142" ht="15.75" customHeight="1">
      <c r="A142" s="14">
        <v>2020.0</v>
      </c>
      <c r="B142" s="15">
        <v>44105.0</v>
      </c>
      <c r="C142" s="15">
        <v>44196.0</v>
      </c>
      <c r="D142" s="16" t="s">
        <v>295</v>
      </c>
      <c r="E142" s="16" t="s">
        <v>306</v>
      </c>
      <c r="F142" s="15">
        <v>35937.0</v>
      </c>
      <c r="G142" s="15">
        <v>38609.0</v>
      </c>
      <c r="H142" s="20" t="s">
        <v>307</v>
      </c>
      <c r="I142" s="18" t="s">
        <v>33</v>
      </c>
      <c r="J142" s="19">
        <v>44196.0</v>
      </c>
      <c r="K142" s="19">
        <v>44196.0</v>
      </c>
    </row>
    <row r="143" ht="15.75" customHeight="1">
      <c r="A143" s="14">
        <v>2020.0</v>
      </c>
      <c r="B143" s="15">
        <v>44105.0</v>
      </c>
      <c r="C143" s="15">
        <v>44196.0</v>
      </c>
      <c r="D143" s="16" t="s">
        <v>295</v>
      </c>
      <c r="E143" s="16" t="s">
        <v>308</v>
      </c>
      <c r="F143" s="15">
        <v>39367.0</v>
      </c>
      <c r="G143" s="15">
        <v>39367.0</v>
      </c>
      <c r="H143" s="20" t="s">
        <v>309</v>
      </c>
      <c r="I143" s="18" t="s">
        <v>33</v>
      </c>
      <c r="J143" s="19">
        <v>44196.0</v>
      </c>
      <c r="K143" s="19">
        <v>44196.0</v>
      </c>
    </row>
    <row r="144" ht="15.75" customHeight="1">
      <c r="A144" s="14">
        <v>2020.0</v>
      </c>
      <c r="B144" s="15">
        <v>44105.0</v>
      </c>
      <c r="C144" s="15">
        <v>44196.0</v>
      </c>
      <c r="D144" s="16" t="s">
        <v>295</v>
      </c>
      <c r="E144" s="16" t="s">
        <v>310</v>
      </c>
      <c r="F144" s="15">
        <v>39518.0</v>
      </c>
      <c r="G144" s="15">
        <v>41712.0</v>
      </c>
      <c r="H144" s="20" t="s">
        <v>311</v>
      </c>
      <c r="I144" s="18" t="s">
        <v>33</v>
      </c>
      <c r="J144" s="19">
        <v>44196.0</v>
      </c>
      <c r="K144" s="19">
        <v>44196.0</v>
      </c>
    </row>
    <row r="145" ht="15.75" customHeight="1">
      <c r="A145" s="14">
        <v>2020.0</v>
      </c>
      <c r="B145" s="15">
        <v>44105.0</v>
      </c>
      <c r="C145" s="15">
        <v>44196.0</v>
      </c>
      <c r="D145" s="16" t="s">
        <v>295</v>
      </c>
      <c r="E145" s="16" t="s">
        <v>312</v>
      </c>
      <c r="F145" s="15">
        <v>39981.0</v>
      </c>
      <c r="G145" s="15">
        <v>41603.0</v>
      </c>
      <c r="H145" s="20" t="s">
        <v>313</v>
      </c>
      <c r="I145" s="18" t="s">
        <v>33</v>
      </c>
      <c r="J145" s="19">
        <v>44196.0</v>
      </c>
      <c r="K145" s="19">
        <v>44196.0</v>
      </c>
    </row>
    <row r="146" ht="15.75" customHeight="1">
      <c r="A146" s="14">
        <v>2020.0</v>
      </c>
      <c r="B146" s="15">
        <v>44105.0</v>
      </c>
      <c r="C146" s="15">
        <v>44196.0</v>
      </c>
      <c r="D146" s="16" t="s">
        <v>295</v>
      </c>
      <c r="E146" s="16" t="s">
        <v>314</v>
      </c>
      <c r="F146" s="15">
        <v>40235.0</v>
      </c>
      <c r="G146" s="15">
        <v>40235.0</v>
      </c>
      <c r="H146" s="20" t="s">
        <v>315</v>
      </c>
      <c r="I146" s="18" t="s">
        <v>33</v>
      </c>
      <c r="J146" s="19">
        <v>44196.0</v>
      </c>
      <c r="K146" s="19">
        <v>44196.0</v>
      </c>
    </row>
    <row r="147" ht="15.75" customHeight="1">
      <c r="A147" s="14">
        <v>2020.0</v>
      </c>
      <c r="B147" s="15">
        <v>44105.0</v>
      </c>
      <c r="C147" s="15">
        <v>44196.0</v>
      </c>
      <c r="D147" s="16" t="s">
        <v>295</v>
      </c>
      <c r="E147" s="16" t="s">
        <v>316</v>
      </c>
      <c r="F147" s="15">
        <v>42424.0</v>
      </c>
      <c r="G147" s="15">
        <v>43090.0</v>
      </c>
      <c r="H147" s="18" t="s">
        <v>317</v>
      </c>
      <c r="I147" s="18" t="s">
        <v>33</v>
      </c>
      <c r="J147" s="19">
        <v>44196.0</v>
      </c>
      <c r="K147" s="19">
        <v>44196.0</v>
      </c>
    </row>
    <row r="148" ht="15.75" customHeight="1">
      <c r="A148" s="14">
        <v>2020.0</v>
      </c>
      <c r="B148" s="15">
        <v>44105.0</v>
      </c>
      <c r="C148" s="15">
        <v>44196.0</v>
      </c>
      <c r="D148" s="16" t="s">
        <v>295</v>
      </c>
      <c r="E148" s="16" t="s">
        <v>318</v>
      </c>
      <c r="F148" s="15">
        <v>40387.0</v>
      </c>
      <c r="G148" s="15">
        <v>40387.0</v>
      </c>
      <c r="H148" s="20" t="s">
        <v>319</v>
      </c>
      <c r="I148" s="18" t="s">
        <v>33</v>
      </c>
      <c r="J148" s="19">
        <v>44196.0</v>
      </c>
      <c r="K148" s="19">
        <v>44196.0</v>
      </c>
    </row>
    <row r="149" ht="15.75" customHeight="1">
      <c r="A149" s="14">
        <v>2020.0</v>
      </c>
      <c r="B149" s="15">
        <v>44105.0</v>
      </c>
      <c r="C149" s="15">
        <v>44196.0</v>
      </c>
      <c r="D149" s="16" t="s">
        <v>295</v>
      </c>
      <c r="E149" s="16" t="s">
        <v>320</v>
      </c>
      <c r="F149" s="15">
        <v>40444.0</v>
      </c>
      <c r="G149" s="15">
        <v>40444.0</v>
      </c>
      <c r="H149" s="20" t="s">
        <v>321</v>
      </c>
      <c r="I149" s="18" t="s">
        <v>33</v>
      </c>
      <c r="J149" s="19">
        <v>44196.0</v>
      </c>
      <c r="K149" s="19">
        <v>44196.0</v>
      </c>
    </row>
    <row r="150" ht="15.75" customHeight="1">
      <c r="A150" s="14">
        <v>2020.0</v>
      </c>
      <c r="B150" s="15">
        <v>44105.0</v>
      </c>
      <c r="C150" s="15">
        <v>44196.0</v>
      </c>
      <c r="D150" s="16" t="s">
        <v>295</v>
      </c>
      <c r="E150" s="16" t="s">
        <v>322</v>
      </c>
      <c r="F150" s="15">
        <v>41243.0</v>
      </c>
      <c r="G150" s="15">
        <v>41243.0</v>
      </c>
      <c r="H150" s="20" t="s">
        <v>323</v>
      </c>
      <c r="I150" s="18" t="s">
        <v>33</v>
      </c>
      <c r="J150" s="19">
        <v>44196.0</v>
      </c>
      <c r="K150" s="19">
        <v>44196.0</v>
      </c>
    </row>
    <row r="151" ht="15.75" customHeight="1">
      <c r="A151" s="14">
        <v>2020.0</v>
      </c>
      <c r="B151" s="15">
        <v>44105.0</v>
      </c>
      <c r="C151" s="15">
        <v>44196.0</v>
      </c>
      <c r="D151" s="16" t="s">
        <v>295</v>
      </c>
      <c r="E151" s="16" t="s">
        <v>324</v>
      </c>
      <c r="F151" s="15">
        <v>41540.0</v>
      </c>
      <c r="G151" s="15">
        <v>41540.0</v>
      </c>
      <c r="H151" s="20" t="s">
        <v>325</v>
      </c>
      <c r="I151" s="18" t="s">
        <v>33</v>
      </c>
      <c r="J151" s="19">
        <v>44196.0</v>
      </c>
      <c r="K151" s="19">
        <v>44196.0</v>
      </c>
    </row>
    <row r="152" ht="15.75" customHeight="1">
      <c r="A152" s="14">
        <v>2020.0</v>
      </c>
      <c r="B152" s="15">
        <v>44105.0</v>
      </c>
      <c r="C152" s="15">
        <v>44196.0</v>
      </c>
      <c r="D152" s="16" t="s">
        <v>295</v>
      </c>
      <c r="E152" s="16" t="s">
        <v>326</v>
      </c>
      <c r="F152" s="15">
        <v>41737.0</v>
      </c>
      <c r="G152" s="15">
        <v>41737.0</v>
      </c>
      <c r="H152" s="20" t="s">
        <v>327</v>
      </c>
      <c r="I152" s="18" t="s">
        <v>33</v>
      </c>
      <c r="J152" s="19">
        <v>44196.0</v>
      </c>
      <c r="K152" s="19">
        <v>44196.0</v>
      </c>
    </row>
    <row r="153" ht="15.75" customHeight="1">
      <c r="A153" s="14">
        <v>2020.0</v>
      </c>
      <c r="B153" s="15">
        <v>44105.0</v>
      </c>
      <c r="C153" s="15">
        <v>44196.0</v>
      </c>
      <c r="D153" s="16" t="s">
        <v>295</v>
      </c>
      <c r="E153" s="16" t="s">
        <v>328</v>
      </c>
      <c r="F153" s="15">
        <v>41180.0</v>
      </c>
      <c r="G153" s="15">
        <v>41782.0</v>
      </c>
      <c r="H153" s="20" t="s">
        <v>329</v>
      </c>
      <c r="I153" s="18" t="s">
        <v>33</v>
      </c>
      <c r="J153" s="19">
        <v>44196.0</v>
      </c>
      <c r="K153" s="19">
        <v>44196.0</v>
      </c>
    </row>
    <row r="154" ht="15.75" customHeight="1">
      <c r="A154" s="14">
        <v>2020.0</v>
      </c>
      <c r="B154" s="15">
        <v>44105.0</v>
      </c>
      <c r="C154" s="15">
        <v>44196.0</v>
      </c>
      <c r="D154" s="16" t="s">
        <v>295</v>
      </c>
      <c r="E154" s="16" t="s">
        <v>330</v>
      </c>
      <c r="F154" s="15">
        <v>41901.0</v>
      </c>
      <c r="G154" s="15">
        <v>41901.0</v>
      </c>
      <c r="H154" s="20" t="s">
        <v>331</v>
      </c>
      <c r="I154" s="18" t="s">
        <v>33</v>
      </c>
      <c r="J154" s="19">
        <v>44196.0</v>
      </c>
      <c r="K154" s="19">
        <v>44196.0</v>
      </c>
    </row>
    <row r="155" ht="15.75" customHeight="1">
      <c r="A155" s="14">
        <v>2020.0</v>
      </c>
      <c r="B155" s="15">
        <v>44105.0</v>
      </c>
      <c r="C155" s="15">
        <v>44196.0</v>
      </c>
      <c r="D155" s="16" t="s">
        <v>295</v>
      </c>
      <c r="E155" s="16" t="s">
        <v>332</v>
      </c>
      <c r="F155" s="15">
        <v>41971.0</v>
      </c>
      <c r="G155" s="15">
        <v>41971.0</v>
      </c>
      <c r="H155" s="20" t="s">
        <v>333</v>
      </c>
      <c r="I155" s="18" t="s">
        <v>33</v>
      </c>
      <c r="J155" s="19">
        <v>44196.0</v>
      </c>
      <c r="K155" s="19">
        <v>44196.0</v>
      </c>
    </row>
    <row r="156" ht="15.75" customHeight="1">
      <c r="A156" s="14">
        <v>2020.0</v>
      </c>
      <c r="B156" s="15">
        <v>44105.0</v>
      </c>
      <c r="C156" s="15">
        <v>44196.0</v>
      </c>
      <c r="D156" s="16" t="s">
        <v>295</v>
      </c>
      <c r="E156" s="16" t="s">
        <v>334</v>
      </c>
      <c r="F156" s="15">
        <v>42159.0</v>
      </c>
      <c r="G156" s="15">
        <v>42159.0</v>
      </c>
      <c r="H156" s="20" t="s">
        <v>335</v>
      </c>
      <c r="I156" s="18" t="s">
        <v>33</v>
      </c>
      <c r="J156" s="19">
        <v>44196.0</v>
      </c>
      <c r="K156" s="19">
        <v>44196.0</v>
      </c>
    </row>
    <row r="157" ht="15.75" customHeight="1">
      <c r="A157" s="14">
        <v>2020.0</v>
      </c>
      <c r="B157" s="15">
        <v>44105.0</v>
      </c>
      <c r="C157" s="15">
        <v>44196.0</v>
      </c>
      <c r="D157" s="16" t="s">
        <v>295</v>
      </c>
      <c r="E157" s="16" t="s">
        <v>336</v>
      </c>
      <c r="F157" s="15">
        <v>42107.0</v>
      </c>
      <c r="G157" s="15">
        <v>42916.0</v>
      </c>
      <c r="H157" s="18" t="s">
        <v>337</v>
      </c>
      <c r="I157" s="18" t="s">
        <v>33</v>
      </c>
      <c r="J157" s="19">
        <v>44196.0</v>
      </c>
      <c r="K157" s="19">
        <v>44196.0</v>
      </c>
    </row>
    <row r="158" ht="15.75" customHeight="1">
      <c r="A158" s="14">
        <v>2020.0</v>
      </c>
      <c r="B158" s="15">
        <v>44105.0</v>
      </c>
      <c r="C158" s="15">
        <v>44196.0</v>
      </c>
      <c r="D158" s="16" t="s">
        <v>295</v>
      </c>
      <c r="E158" s="16" t="s">
        <v>338</v>
      </c>
      <c r="F158" s="15">
        <v>42090.0</v>
      </c>
      <c r="G158" s="15">
        <v>44043.0</v>
      </c>
      <c r="H158" s="17" t="s">
        <v>339</v>
      </c>
      <c r="I158" s="18" t="s">
        <v>33</v>
      </c>
      <c r="J158" s="19">
        <v>44196.0</v>
      </c>
      <c r="K158" s="19">
        <v>44196.0</v>
      </c>
    </row>
    <row r="159" ht="15.75" customHeight="1">
      <c r="A159" s="14">
        <v>2020.0</v>
      </c>
      <c r="B159" s="15">
        <v>44105.0</v>
      </c>
      <c r="C159" s="15">
        <v>44196.0</v>
      </c>
      <c r="D159" s="16" t="s">
        <v>295</v>
      </c>
      <c r="E159" s="16" t="s">
        <v>340</v>
      </c>
      <c r="F159" s="15">
        <v>42340.0</v>
      </c>
      <c r="G159" s="15">
        <v>42340.0</v>
      </c>
      <c r="H159" s="20" t="s">
        <v>341</v>
      </c>
      <c r="I159" s="18" t="s">
        <v>33</v>
      </c>
      <c r="J159" s="19">
        <v>44196.0</v>
      </c>
      <c r="K159" s="19">
        <v>44196.0</v>
      </c>
    </row>
    <row r="160" ht="15.75" customHeight="1">
      <c r="A160" s="14">
        <v>2020.0</v>
      </c>
      <c r="B160" s="15">
        <v>44105.0</v>
      </c>
      <c r="C160" s="15">
        <v>44196.0</v>
      </c>
      <c r="D160" s="16" t="s">
        <v>295</v>
      </c>
      <c r="E160" s="16" t="s">
        <v>342</v>
      </c>
      <c r="F160" s="15">
        <v>42584.0</v>
      </c>
      <c r="G160" s="15">
        <v>42584.0</v>
      </c>
      <c r="H160" s="20" t="s">
        <v>343</v>
      </c>
      <c r="I160" s="18" t="s">
        <v>33</v>
      </c>
      <c r="J160" s="19">
        <v>44196.0</v>
      </c>
      <c r="K160" s="19">
        <v>44196.0</v>
      </c>
    </row>
    <row r="161" ht="15.75" customHeight="1">
      <c r="A161" s="14">
        <v>2020.0</v>
      </c>
      <c r="B161" s="15">
        <v>44105.0</v>
      </c>
      <c r="C161" s="15">
        <v>44196.0</v>
      </c>
      <c r="D161" s="16" t="s">
        <v>295</v>
      </c>
      <c r="E161" s="16" t="s">
        <v>344</v>
      </c>
      <c r="F161" s="15">
        <v>41145.0</v>
      </c>
      <c r="G161" s="15">
        <v>41145.0</v>
      </c>
      <c r="H161" s="20" t="s">
        <v>345</v>
      </c>
      <c r="I161" s="18" t="s">
        <v>33</v>
      </c>
      <c r="J161" s="19">
        <v>44196.0</v>
      </c>
      <c r="K161" s="19">
        <v>44196.0</v>
      </c>
    </row>
    <row r="162" ht="15.75" customHeight="1">
      <c r="A162" s="14">
        <v>2020.0</v>
      </c>
      <c r="B162" s="15">
        <v>44105.0</v>
      </c>
      <c r="C162" s="15">
        <v>44196.0</v>
      </c>
      <c r="D162" s="16" t="s">
        <v>295</v>
      </c>
      <c r="E162" s="16" t="s">
        <v>346</v>
      </c>
      <c r="F162" s="15">
        <v>43452.0</v>
      </c>
      <c r="G162" s="15">
        <v>43452.0</v>
      </c>
      <c r="H162" s="20" t="s">
        <v>347</v>
      </c>
      <c r="I162" s="18" t="s">
        <v>33</v>
      </c>
      <c r="J162" s="19">
        <v>44196.0</v>
      </c>
      <c r="K162" s="19">
        <v>44196.0</v>
      </c>
    </row>
    <row r="163" ht="15.75" customHeight="1">
      <c r="A163" s="14">
        <v>2020.0</v>
      </c>
      <c r="B163" s="15">
        <v>44105.0</v>
      </c>
      <c r="C163" s="15">
        <v>44196.0</v>
      </c>
      <c r="D163" s="16" t="s">
        <v>348</v>
      </c>
      <c r="E163" s="16" t="s">
        <v>349</v>
      </c>
      <c r="F163" s="15">
        <v>42090.0</v>
      </c>
      <c r="G163" s="15">
        <v>43014.0</v>
      </c>
      <c r="H163" s="20" t="s">
        <v>350</v>
      </c>
      <c r="I163" s="18" t="s">
        <v>33</v>
      </c>
      <c r="J163" s="19">
        <v>44196.0</v>
      </c>
      <c r="K163" s="19">
        <v>44196.0</v>
      </c>
    </row>
    <row r="164" ht="15.75" customHeight="1">
      <c r="A164" s="14">
        <v>2020.0</v>
      </c>
      <c r="B164" s="15">
        <v>44105.0</v>
      </c>
      <c r="C164" s="15">
        <v>44196.0</v>
      </c>
      <c r="D164" s="16" t="s">
        <v>351</v>
      </c>
      <c r="E164" s="16" t="s">
        <v>352</v>
      </c>
      <c r="F164" s="15">
        <v>42552.0</v>
      </c>
      <c r="G164" s="15">
        <v>42552.0</v>
      </c>
      <c r="H164" s="20" t="s">
        <v>353</v>
      </c>
      <c r="I164" s="18" t="s">
        <v>33</v>
      </c>
      <c r="J164" s="19">
        <v>44196.0</v>
      </c>
      <c r="K164" s="19">
        <v>44196.0</v>
      </c>
    </row>
    <row r="165" ht="15.75" customHeight="1">
      <c r="A165" s="14">
        <v>2020.0</v>
      </c>
      <c r="B165" s="15">
        <v>44105.0</v>
      </c>
      <c r="C165" s="15">
        <v>44196.0</v>
      </c>
      <c r="D165" s="16" t="s">
        <v>351</v>
      </c>
      <c r="E165" s="16" t="s">
        <v>354</v>
      </c>
      <c r="F165" s="15">
        <v>38229.0</v>
      </c>
      <c r="G165" s="15">
        <v>38229.0</v>
      </c>
      <c r="H165" s="20" t="s">
        <v>355</v>
      </c>
      <c r="I165" s="18" t="s">
        <v>33</v>
      </c>
      <c r="J165" s="19">
        <v>44196.0</v>
      </c>
      <c r="K165" s="19">
        <v>44196.0</v>
      </c>
    </row>
    <row r="166" ht="15.75" customHeight="1">
      <c r="A166" s="14">
        <v>2020.0</v>
      </c>
      <c r="B166" s="15">
        <v>44105.0</v>
      </c>
      <c r="C166" s="15">
        <v>44196.0</v>
      </c>
      <c r="D166" s="16" t="s">
        <v>351</v>
      </c>
      <c r="E166" s="16" t="s">
        <v>356</v>
      </c>
      <c r="F166" s="15">
        <v>40480.0</v>
      </c>
      <c r="G166" s="15">
        <v>40480.0</v>
      </c>
      <c r="H166" s="20" t="s">
        <v>357</v>
      </c>
      <c r="I166" s="18" t="s">
        <v>33</v>
      </c>
      <c r="J166" s="19">
        <v>44196.0</v>
      </c>
      <c r="K166" s="19">
        <v>44196.0</v>
      </c>
      <c r="L166" s="21"/>
      <c r="M166" s="21"/>
      <c r="N166" s="21"/>
      <c r="O166" s="21"/>
      <c r="P166" s="21"/>
      <c r="Q166" s="21"/>
      <c r="R166" s="21"/>
      <c r="S166" s="21"/>
      <c r="T166" s="21"/>
      <c r="U166" s="21"/>
      <c r="V166" s="21"/>
      <c r="W166" s="21"/>
      <c r="X166" s="21"/>
      <c r="Y166" s="21"/>
      <c r="Z166" s="21"/>
    </row>
    <row r="167" ht="15.75" customHeight="1">
      <c r="A167" s="14">
        <v>2020.0</v>
      </c>
      <c r="B167" s="15">
        <v>44105.0</v>
      </c>
      <c r="C167" s="15">
        <v>44196.0</v>
      </c>
      <c r="D167" s="16" t="s">
        <v>351</v>
      </c>
      <c r="E167" s="16" t="s">
        <v>358</v>
      </c>
      <c r="F167" s="15">
        <v>41182.0</v>
      </c>
      <c r="G167" s="15">
        <v>41182.0</v>
      </c>
      <c r="H167" s="18" t="s">
        <v>359</v>
      </c>
      <c r="I167" s="18" t="s">
        <v>33</v>
      </c>
      <c r="J167" s="19">
        <v>44196.0</v>
      </c>
      <c r="K167" s="19">
        <v>44196.0</v>
      </c>
    </row>
    <row r="168" ht="15.75" customHeight="1">
      <c r="A168" s="14">
        <v>2020.0</v>
      </c>
      <c r="B168" s="15">
        <v>44105.0</v>
      </c>
      <c r="C168" s="15">
        <v>44196.0</v>
      </c>
      <c r="D168" s="16" t="s">
        <v>351</v>
      </c>
      <c r="E168" s="16" t="s">
        <v>360</v>
      </c>
      <c r="F168" s="15">
        <v>42808.0</v>
      </c>
      <c r="G168" s="15">
        <v>42808.0</v>
      </c>
      <c r="H168" s="20" t="s">
        <v>361</v>
      </c>
      <c r="I168" s="18" t="s">
        <v>33</v>
      </c>
      <c r="J168" s="19">
        <v>44196.0</v>
      </c>
      <c r="K168" s="19">
        <v>44196.0</v>
      </c>
    </row>
    <row r="169" ht="15.75" customHeight="1">
      <c r="A169" s="14">
        <v>2020.0</v>
      </c>
      <c r="B169" s="15">
        <v>44105.0</v>
      </c>
      <c r="C169" s="15">
        <v>44196.0</v>
      </c>
      <c r="D169" s="16" t="s">
        <v>351</v>
      </c>
      <c r="E169" s="16" t="s">
        <v>362</v>
      </c>
      <c r="F169" s="15">
        <v>42979.0</v>
      </c>
      <c r="G169" s="15">
        <v>42979.0</v>
      </c>
      <c r="H169" s="18" t="s">
        <v>363</v>
      </c>
      <c r="I169" s="18" t="s">
        <v>33</v>
      </c>
      <c r="J169" s="19">
        <v>44196.0</v>
      </c>
      <c r="K169" s="19">
        <v>44196.0</v>
      </c>
    </row>
    <row r="170" ht="15.75" customHeight="1">
      <c r="A170" s="14">
        <v>2020.0</v>
      </c>
      <c r="B170" s="15">
        <v>44105.0</v>
      </c>
      <c r="C170" s="15">
        <v>44196.0</v>
      </c>
      <c r="D170" s="16" t="s">
        <v>351</v>
      </c>
      <c r="E170" s="16" t="s">
        <v>364</v>
      </c>
      <c r="F170" s="15">
        <v>42887.0</v>
      </c>
      <c r="G170" s="15">
        <v>42887.0</v>
      </c>
      <c r="H170" s="20" t="s">
        <v>365</v>
      </c>
      <c r="I170" s="18" t="s">
        <v>33</v>
      </c>
      <c r="J170" s="19">
        <v>44196.0</v>
      </c>
      <c r="K170" s="19">
        <v>44196.0</v>
      </c>
    </row>
    <row r="171" ht="15.75" customHeight="1">
      <c r="A171" s="14">
        <v>2020.0</v>
      </c>
      <c r="B171" s="15">
        <v>44105.0</v>
      </c>
      <c r="C171" s="15">
        <v>44196.0</v>
      </c>
      <c r="D171" s="16" t="s">
        <v>351</v>
      </c>
      <c r="E171" s="16" t="s">
        <v>366</v>
      </c>
      <c r="F171" s="15">
        <v>42979.0</v>
      </c>
      <c r="G171" s="15">
        <v>42979.0</v>
      </c>
      <c r="H171" s="20" t="s">
        <v>367</v>
      </c>
      <c r="I171" s="18" t="s">
        <v>33</v>
      </c>
      <c r="J171" s="19">
        <v>44196.0</v>
      </c>
      <c r="K171" s="19">
        <v>44196.0</v>
      </c>
    </row>
    <row r="172" ht="15.75" customHeight="1">
      <c r="A172" s="14">
        <v>2020.0</v>
      </c>
      <c r="B172" s="15">
        <v>44105.0</v>
      </c>
      <c r="C172" s="15">
        <v>44196.0</v>
      </c>
      <c r="D172" s="16" t="s">
        <v>351</v>
      </c>
      <c r="E172" s="16" t="s">
        <v>368</v>
      </c>
      <c r="F172" s="15">
        <v>42979.0</v>
      </c>
      <c r="G172" s="15">
        <v>42979.0</v>
      </c>
      <c r="H172" s="20" t="s">
        <v>369</v>
      </c>
      <c r="I172" s="18" t="s">
        <v>33</v>
      </c>
      <c r="J172" s="19">
        <v>44196.0</v>
      </c>
      <c r="K172" s="19">
        <v>44196.0</v>
      </c>
    </row>
    <row r="173" ht="15.75" customHeight="1">
      <c r="A173" s="14">
        <v>2020.0</v>
      </c>
      <c r="B173" s="15">
        <v>44105.0</v>
      </c>
      <c r="C173" s="15">
        <v>44196.0</v>
      </c>
      <c r="D173" s="16" t="s">
        <v>351</v>
      </c>
      <c r="E173" s="16" t="s">
        <v>370</v>
      </c>
      <c r="F173" s="15">
        <v>42979.0</v>
      </c>
      <c r="G173" s="15">
        <v>42979.0</v>
      </c>
      <c r="H173" s="20" t="s">
        <v>371</v>
      </c>
      <c r="I173" s="18" t="s">
        <v>33</v>
      </c>
      <c r="J173" s="19">
        <v>44196.0</v>
      </c>
      <c r="K173" s="19">
        <v>44196.0</v>
      </c>
      <c r="L173" s="21"/>
      <c r="M173" s="21"/>
      <c r="N173" s="21"/>
      <c r="O173" s="21"/>
      <c r="P173" s="21"/>
      <c r="Q173" s="21"/>
      <c r="R173" s="21"/>
      <c r="S173" s="21"/>
      <c r="T173" s="21"/>
      <c r="U173" s="21"/>
      <c r="V173" s="21"/>
      <c r="W173" s="21"/>
      <c r="X173" s="21"/>
      <c r="Y173" s="21"/>
      <c r="Z173" s="21"/>
    </row>
    <row r="174" ht="15.75" customHeight="1">
      <c r="A174" s="14">
        <v>2020.0</v>
      </c>
      <c r="B174" s="15">
        <v>44105.0</v>
      </c>
      <c r="C174" s="15">
        <v>44196.0</v>
      </c>
      <c r="D174" s="16" t="s">
        <v>351</v>
      </c>
      <c r="E174" s="16" t="s">
        <v>372</v>
      </c>
      <c r="F174" s="15">
        <v>42979.0</v>
      </c>
      <c r="G174" s="15">
        <v>42979.0</v>
      </c>
      <c r="H174" s="20" t="s">
        <v>373</v>
      </c>
      <c r="I174" s="18" t="s">
        <v>33</v>
      </c>
      <c r="J174" s="19">
        <v>44196.0</v>
      </c>
      <c r="K174" s="19">
        <v>44196.0</v>
      </c>
      <c r="L174" s="21"/>
      <c r="M174" s="21"/>
      <c r="N174" s="21"/>
      <c r="O174" s="21"/>
      <c r="P174" s="21"/>
      <c r="Q174" s="21"/>
      <c r="R174" s="21"/>
      <c r="S174" s="21"/>
      <c r="T174" s="21"/>
      <c r="U174" s="21"/>
      <c r="V174" s="21"/>
      <c r="W174" s="21"/>
      <c r="X174" s="21"/>
      <c r="Y174" s="21"/>
      <c r="Z174" s="21"/>
    </row>
    <row r="175" ht="15.75" customHeight="1">
      <c r="A175" s="14">
        <v>2020.0</v>
      </c>
      <c r="B175" s="15">
        <v>44105.0</v>
      </c>
      <c r="C175" s="15">
        <v>44196.0</v>
      </c>
      <c r="D175" s="16" t="s">
        <v>351</v>
      </c>
      <c r="E175" s="16" t="s">
        <v>374</v>
      </c>
      <c r="F175" s="15">
        <v>42979.0</v>
      </c>
      <c r="G175" s="15">
        <v>42979.0</v>
      </c>
      <c r="H175" s="20" t="s">
        <v>375</v>
      </c>
      <c r="I175" s="18" t="s">
        <v>33</v>
      </c>
      <c r="J175" s="19">
        <v>44196.0</v>
      </c>
      <c r="K175" s="19">
        <v>44196.0</v>
      </c>
      <c r="L175" s="21"/>
      <c r="M175" s="21"/>
      <c r="N175" s="21"/>
      <c r="O175" s="21"/>
      <c r="P175" s="21"/>
      <c r="Q175" s="21"/>
      <c r="R175" s="21"/>
      <c r="S175" s="21"/>
      <c r="T175" s="21"/>
      <c r="U175" s="21"/>
      <c r="V175" s="21"/>
      <c r="W175" s="21"/>
      <c r="X175" s="21"/>
      <c r="Y175" s="21"/>
      <c r="Z175" s="21"/>
    </row>
    <row r="176" ht="15.75" customHeight="1">
      <c r="A176" s="14">
        <v>2020.0</v>
      </c>
      <c r="B176" s="15">
        <v>44105.0</v>
      </c>
      <c r="C176" s="15">
        <v>44196.0</v>
      </c>
      <c r="D176" s="16" t="s">
        <v>351</v>
      </c>
      <c r="E176" s="16" t="s">
        <v>376</v>
      </c>
      <c r="F176" s="15">
        <v>42979.0</v>
      </c>
      <c r="G176" s="15">
        <v>42979.0</v>
      </c>
      <c r="H176" s="20" t="s">
        <v>377</v>
      </c>
      <c r="I176" s="18" t="s">
        <v>33</v>
      </c>
      <c r="J176" s="19">
        <v>44196.0</v>
      </c>
      <c r="K176" s="19">
        <v>44196.0</v>
      </c>
      <c r="L176" s="21"/>
      <c r="M176" s="21"/>
      <c r="N176" s="21"/>
      <c r="O176" s="21"/>
      <c r="P176" s="21"/>
      <c r="Q176" s="21"/>
      <c r="R176" s="21"/>
      <c r="S176" s="21"/>
      <c r="T176" s="21"/>
      <c r="U176" s="21"/>
      <c r="V176" s="21"/>
      <c r="W176" s="21"/>
      <c r="X176" s="21"/>
      <c r="Y176" s="21"/>
      <c r="Z176" s="21"/>
    </row>
    <row r="177" ht="15.75" customHeight="1">
      <c r="A177" s="14">
        <v>2020.0</v>
      </c>
      <c r="B177" s="15">
        <v>44105.0</v>
      </c>
      <c r="C177" s="15">
        <v>44196.0</v>
      </c>
      <c r="D177" s="16" t="s">
        <v>351</v>
      </c>
      <c r="E177" s="16" t="s">
        <v>378</v>
      </c>
      <c r="F177" s="15">
        <v>42979.0</v>
      </c>
      <c r="G177" s="15">
        <v>42979.0</v>
      </c>
      <c r="H177" s="20" t="s">
        <v>379</v>
      </c>
      <c r="I177" s="18" t="s">
        <v>33</v>
      </c>
      <c r="J177" s="19">
        <v>44196.0</v>
      </c>
      <c r="K177" s="19">
        <v>44196.0</v>
      </c>
      <c r="L177" s="21"/>
      <c r="M177" s="21"/>
      <c r="N177" s="21"/>
      <c r="O177" s="21"/>
      <c r="P177" s="21"/>
      <c r="Q177" s="21"/>
      <c r="R177" s="21"/>
      <c r="S177" s="21"/>
      <c r="T177" s="21"/>
      <c r="U177" s="21"/>
      <c r="V177" s="21"/>
      <c r="W177" s="21"/>
      <c r="X177" s="21"/>
      <c r="Y177" s="21"/>
      <c r="Z177" s="21"/>
    </row>
    <row r="178" ht="15.75" customHeight="1">
      <c r="A178" s="14">
        <v>2020.0</v>
      </c>
      <c r="B178" s="15">
        <v>44105.0</v>
      </c>
      <c r="C178" s="15">
        <v>44196.0</v>
      </c>
      <c r="D178" s="16" t="s">
        <v>351</v>
      </c>
      <c r="E178" s="16" t="s">
        <v>380</v>
      </c>
      <c r="F178" s="15">
        <v>42979.0</v>
      </c>
      <c r="G178" s="15">
        <v>42979.0</v>
      </c>
      <c r="H178" s="18" t="s">
        <v>381</v>
      </c>
      <c r="I178" s="18" t="s">
        <v>33</v>
      </c>
      <c r="J178" s="19">
        <v>44196.0</v>
      </c>
      <c r="K178" s="19">
        <v>44196.0</v>
      </c>
      <c r="L178" s="21"/>
      <c r="M178" s="21"/>
      <c r="N178" s="21"/>
      <c r="O178" s="21"/>
      <c r="P178" s="21"/>
      <c r="Q178" s="21"/>
      <c r="R178" s="21"/>
      <c r="S178" s="21"/>
      <c r="T178" s="21"/>
      <c r="U178" s="21"/>
      <c r="V178" s="21"/>
      <c r="W178" s="21"/>
      <c r="X178" s="21"/>
      <c r="Y178" s="21"/>
      <c r="Z178" s="21"/>
    </row>
    <row r="179" ht="15.75" customHeight="1">
      <c r="A179" s="14">
        <v>2020.0</v>
      </c>
      <c r="B179" s="15">
        <v>44105.0</v>
      </c>
      <c r="C179" s="15">
        <v>44196.0</v>
      </c>
      <c r="D179" s="16" t="s">
        <v>351</v>
      </c>
      <c r="E179" s="16" t="s">
        <v>382</v>
      </c>
      <c r="F179" s="15">
        <v>42979.0</v>
      </c>
      <c r="G179" s="15">
        <v>42979.0</v>
      </c>
      <c r="H179" s="18" t="s">
        <v>383</v>
      </c>
      <c r="I179" s="18" t="s">
        <v>33</v>
      </c>
      <c r="J179" s="19">
        <v>44196.0</v>
      </c>
      <c r="K179" s="19">
        <v>44196.0</v>
      </c>
      <c r="L179" s="21"/>
      <c r="M179" s="21"/>
      <c r="N179" s="21"/>
      <c r="O179" s="21"/>
      <c r="P179" s="21"/>
      <c r="Q179" s="21"/>
      <c r="R179" s="21"/>
      <c r="S179" s="21"/>
      <c r="T179" s="21"/>
      <c r="U179" s="21"/>
      <c r="V179" s="21"/>
      <c r="W179" s="21"/>
      <c r="X179" s="21"/>
      <c r="Y179" s="21"/>
      <c r="Z179" s="21"/>
    </row>
    <row r="180" ht="15.75" customHeight="1">
      <c r="A180" s="14">
        <v>2020.0</v>
      </c>
      <c r="B180" s="15">
        <v>44105.0</v>
      </c>
      <c r="C180" s="15">
        <v>44196.0</v>
      </c>
      <c r="D180" s="16" t="s">
        <v>351</v>
      </c>
      <c r="E180" s="16" t="s">
        <v>384</v>
      </c>
      <c r="F180" s="15">
        <v>42979.0</v>
      </c>
      <c r="G180" s="15">
        <v>42979.0</v>
      </c>
      <c r="H180" s="18" t="s">
        <v>385</v>
      </c>
      <c r="I180" s="18" t="s">
        <v>33</v>
      </c>
      <c r="J180" s="19">
        <v>44196.0</v>
      </c>
      <c r="K180" s="19">
        <v>44196.0</v>
      </c>
      <c r="L180" s="21"/>
      <c r="M180" s="21"/>
      <c r="N180" s="21"/>
      <c r="O180" s="21"/>
      <c r="P180" s="21"/>
      <c r="Q180" s="21"/>
      <c r="R180" s="21"/>
      <c r="S180" s="21"/>
      <c r="T180" s="21"/>
      <c r="U180" s="21"/>
      <c r="V180" s="21"/>
      <c r="W180" s="21"/>
      <c r="X180" s="21"/>
      <c r="Y180" s="21"/>
      <c r="Z180" s="21"/>
    </row>
    <row r="181" ht="15.75" customHeight="1">
      <c r="A181" s="14">
        <v>2020.0</v>
      </c>
      <c r="B181" s="15">
        <v>44105.0</v>
      </c>
      <c r="C181" s="15">
        <v>44196.0</v>
      </c>
      <c r="D181" s="16" t="s">
        <v>351</v>
      </c>
      <c r="E181" s="16" t="s">
        <v>386</v>
      </c>
      <c r="F181" s="15">
        <v>42979.0</v>
      </c>
      <c r="G181" s="15">
        <v>42979.0</v>
      </c>
      <c r="H181" s="18" t="s">
        <v>387</v>
      </c>
      <c r="I181" s="18" t="s">
        <v>33</v>
      </c>
      <c r="J181" s="19">
        <v>44196.0</v>
      </c>
      <c r="K181" s="19">
        <v>44196.0</v>
      </c>
      <c r="L181" s="21"/>
      <c r="M181" s="21"/>
      <c r="N181" s="21"/>
      <c r="O181" s="21"/>
      <c r="P181" s="21"/>
      <c r="Q181" s="21"/>
      <c r="R181" s="21"/>
      <c r="S181" s="21"/>
      <c r="T181" s="21"/>
      <c r="U181" s="21"/>
      <c r="V181" s="21"/>
      <c r="W181" s="21"/>
      <c r="X181" s="21"/>
      <c r="Y181" s="21"/>
      <c r="Z181" s="21"/>
    </row>
    <row r="182" ht="15.75" customHeight="1">
      <c r="A182" s="14">
        <v>2020.0</v>
      </c>
      <c r="B182" s="15">
        <v>44105.0</v>
      </c>
      <c r="C182" s="15">
        <v>44196.0</v>
      </c>
      <c r="D182" s="16" t="s">
        <v>351</v>
      </c>
      <c r="E182" s="16" t="s">
        <v>388</v>
      </c>
      <c r="F182" s="15">
        <v>42979.0</v>
      </c>
      <c r="G182" s="15">
        <v>42979.0</v>
      </c>
      <c r="H182" s="18" t="s">
        <v>389</v>
      </c>
      <c r="I182" s="18" t="s">
        <v>33</v>
      </c>
      <c r="J182" s="19">
        <v>44196.0</v>
      </c>
      <c r="K182" s="19">
        <v>44196.0</v>
      </c>
      <c r="L182" s="21"/>
      <c r="M182" s="21"/>
      <c r="N182" s="21"/>
      <c r="O182" s="21"/>
      <c r="P182" s="21"/>
      <c r="Q182" s="21"/>
      <c r="R182" s="21"/>
      <c r="S182" s="21"/>
      <c r="T182" s="21"/>
      <c r="U182" s="21"/>
      <c r="V182" s="21"/>
      <c r="W182" s="21"/>
      <c r="X182" s="21"/>
      <c r="Y182" s="21"/>
      <c r="Z182" s="21"/>
    </row>
    <row r="183" ht="15.75" customHeight="1">
      <c r="A183" s="14">
        <v>2020.0</v>
      </c>
      <c r="B183" s="15">
        <v>44105.0</v>
      </c>
      <c r="C183" s="15">
        <v>44196.0</v>
      </c>
      <c r="D183" s="16" t="s">
        <v>351</v>
      </c>
      <c r="E183" s="16" t="s">
        <v>390</v>
      </c>
      <c r="F183" s="15">
        <v>42979.0</v>
      </c>
      <c r="G183" s="15">
        <v>42979.0</v>
      </c>
      <c r="H183" s="18" t="s">
        <v>391</v>
      </c>
      <c r="I183" s="18" t="s">
        <v>33</v>
      </c>
      <c r="J183" s="19">
        <v>44196.0</v>
      </c>
      <c r="K183" s="19">
        <v>44196.0</v>
      </c>
      <c r="L183" s="21"/>
      <c r="M183" s="21"/>
      <c r="N183" s="21"/>
      <c r="O183" s="21"/>
      <c r="P183" s="21"/>
      <c r="Q183" s="21"/>
      <c r="R183" s="21"/>
      <c r="S183" s="21"/>
      <c r="T183" s="21"/>
      <c r="U183" s="21"/>
      <c r="V183" s="21"/>
      <c r="W183" s="21"/>
      <c r="X183" s="21"/>
      <c r="Y183" s="21"/>
      <c r="Z183" s="21"/>
    </row>
    <row r="184" ht="15.75" customHeight="1">
      <c r="A184" s="14">
        <v>2020.0</v>
      </c>
      <c r="B184" s="15">
        <v>44105.0</v>
      </c>
      <c r="C184" s="15">
        <v>44196.0</v>
      </c>
      <c r="D184" s="16" t="s">
        <v>351</v>
      </c>
      <c r="E184" s="16" t="s">
        <v>392</v>
      </c>
      <c r="F184" s="15">
        <v>42979.0</v>
      </c>
      <c r="G184" s="15">
        <v>42979.0</v>
      </c>
      <c r="H184" s="18" t="s">
        <v>393</v>
      </c>
      <c r="I184" s="18" t="s">
        <v>33</v>
      </c>
      <c r="J184" s="19">
        <v>44196.0</v>
      </c>
      <c r="K184" s="19">
        <v>44196.0</v>
      </c>
      <c r="L184" s="21"/>
      <c r="M184" s="21"/>
      <c r="N184" s="21"/>
      <c r="O184" s="21"/>
      <c r="P184" s="21"/>
      <c r="Q184" s="21"/>
      <c r="R184" s="21"/>
      <c r="S184" s="21"/>
      <c r="T184" s="21"/>
      <c r="U184" s="21"/>
      <c r="V184" s="21"/>
      <c r="W184" s="21"/>
      <c r="X184" s="21"/>
      <c r="Y184" s="21"/>
      <c r="Z184" s="21"/>
    </row>
    <row r="185" ht="15.75" customHeight="1">
      <c r="A185" s="14">
        <v>2020.0</v>
      </c>
      <c r="B185" s="15">
        <v>44105.0</v>
      </c>
      <c r="C185" s="15">
        <v>44196.0</v>
      </c>
      <c r="D185" s="16" t="s">
        <v>351</v>
      </c>
      <c r="E185" s="16" t="s">
        <v>394</v>
      </c>
      <c r="F185" s="15">
        <v>42979.0</v>
      </c>
      <c r="G185" s="15">
        <v>42979.0</v>
      </c>
      <c r="H185" s="18" t="s">
        <v>395</v>
      </c>
      <c r="I185" s="18" t="s">
        <v>33</v>
      </c>
      <c r="J185" s="19">
        <v>44196.0</v>
      </c>
      <c r="K185" s="19">
        <v>44196.0</v>
      </c>
      <c r="L185" s="21"/>
      <c r="M185" s="21"/>
      <c r="N185" s="21"/>
      <c r="O185" s="21"/>
      <c r="P185" s="21"/>
      <c r="Q185" s="21"/>
      <c r="R185" s="21"/>
      <c r="S185" s="21"/>
      <c r="T185" s="21"/>
      <c r="U185" s="21"/>
      <c r="V185" s="21"/>
      <c r="W185" s="21"/>
      <c r="X185" s="21"/>
      <c r="Y185" s="21"/>
      <c r="Z185" s="21"/>
    </row>
    <row r="186" ht="15.75" customHeight="1">
      <c r="A186" s="14">
        <v>2020.0</v>
      </c>
      <c r="B186" s="15">
        <v>44105.0</v>
      </c>
      <c r="C186" s="15">
        <v>44196.0</v>
      </c>
      <c r="D186" s="16" t="s">
        <v>351</v>
      </c>
      <c r="E186" s="16" t="s">
        <v>396</v>
      </c>
      <c r="F186" s="15">
        <v>42979.0</v>
      </c>
      <c r="G186" s="15">
        <v>42979.0</v>
      </c>
      <c r="H186" s="18" t="s">
        <v>397</v>
      </c>
      <c r="I186" s="18" t="s">
        <v>33</v>
      </c>
      <c r="J186" s="19">
        <v>44196.0</v>
      </c>
      <c r="K186" s="19">
        <v>44196.0</v>
      </c>
      <c r="L186" s="21"/>
      <c r="M186" s="21"/>
      <c r="N186" s="21"/>
      <c r="O186" s="21"/>
      <c r="P186" s="21"/>
      <c r="Q186" s="21"/>
      <c r="R186" s="21"/>
      <c r="S186" s="21"/>
      <c r="T186" s="21"/>
      <c r="U186" s="21"/>
      <c r="V186" s="21"/>
      <c r="W186" s="21"/>
      <c r="X186" s="21"/>
      <c r="Y186" s="21"/>
      <c r="Z186" s="21"/>
    </row>
    <row r="187" ht="15.75" customHeight="1">
      <c r="A187" s="14">
        <v>2020.0</v>
      </c>
      <c r="B187" s="15">
        <v>44105.0</v>
      </c>
      <c r="C187" s="15">
        <v>44196.0</v>
      </c>
      <c r="D187" s="16" t="s">
        <v>351</v>
      </c>
      <c r="E187" s="16" t="s">
        <v>398</v>
      </c>
      <c r="F187" s="15">
        <v>42979.0</v>
      </c>
      <c r="G187" s="15">
        <v>42979.0</v>
      </c>
      <c r="H187" s="18" t="s">
        <v>399</v>
      </c>
      <c r="I187" s="18" t="s">
        <v>33</v>
      </c>
      <c r="J187" s="19">
        <v>44196.0</v>
      </c>
      <c r="K187" s="19">
        <v>44196.0</v>
      </c>
      <c r="L187" s="21"/>
      <c r="M187" s="21"/>
      <c r="N187" s="21"/>
      <c r="O187" s="21"/>
      <c r="P187" s="21"/>
      <c r="Q187" s="21"/>
      <c r="R187" s="21"/>
      <c r="S187" s="21"/>
      <c r="T187" s="21"/>
      <c r="U187" s="21"/>
      <c r="V187" s="21"/>
      <c r="W187" s="21"/>
      <c r="X187" s="21"/>
      <c r="Y187" s="21"/>
      <c r="Z187" s="21"/>
    </row>
    <row r="188" ht="15.75" customHeight="1">
      <c r="A188" s="14">
        <v>2020.0</v>
      </c>
      <c r="B188" s="15">
        <v>44105.0</v>
      </c>
      <c r="C188" s="15">
        <v>44196.0</v>
      </c>
      <c r="D188" s="16" t="s">
        <v>351</v>
      </c>
      <c r="E188" s="16" t="s">
        <v>400</v>
      </c>
      <c r="F188" s="15">
        <v>42979.0</v>
      </c>
      <c r="G188" s="15">
        <v>42979.0</v>
      </c>
      <c r="H188" s="20" t="s">
        <v>401</v>
      </c>
      <c r="I188" s="18" t="s">
        <v>33</v>
      </c>
      <c r="J188" s="19">
        <v>44196.0</v>
      </c>
      <c r="K188" s="19">
        <v>44196.0</v>
      </c>
      <c r="L188" s="21"/>
      <c r="M188" s="21"/>
      <c r="N188" s="21"/>
      <c r="O188" s="21"/>
      <c r="P188" s="21"/>
      <c r="Q188" s="21"/>
      <c r="R188" s="21"/>
      <c r="S188" s="21"/>
      <c r="T188" s="21"/>
      <c r="U188" s="21"/>
      <c r="V188" s="21"/>
      <c r="W188" s="21"/>
      <c r="X188" s="21"/>
      <c r="Y188" s="21"/>
      <c r="Z188" s="21"/>
    </row>
    <row r="189" ht="15.75" customHeight="1">
      <c r="A189" s="14">
        <v>2020.0</v>
      </c>
      <c r="B189" s="15">
        <v>44105.0</v>
      </c>
      <c r="C189" s="15">
        <v>44196.0</v>
      </c>
      <c r="D189" s="16" t="s">
        <v>351</v>
      </c>
      <c r="E189" s="16" t="s">
        <v>402</v>
      </c>
      <c r="F189" s="15">
        <v>42979.0</v>
      </c>
      <c r="G189" s="15">
        <v>42979.0</v>
      </c>
      <c r="H189" s="20" t="s">
        <v>403</v>
      </c>
      <c r="I189" s="18" t="s">
        <v>33</v>
      </c>
      <c r="J189" s="19">
        <v>44196.0</v>
      </c>
      <c r="K189" s="19">
        <v>44196.0</v>
      </c>
      <c r="L189" s="21"/>
      <c r="M189" s="21"/>
      <c r="N189" s="21"/>
      <c r="O189" s="21"/>
      <c r="P189" s="21"/>
      <c r="Q189" s="21"/>
      <c r="R189" s="21"/>
      <c r="S189" s="21"/>
      <c r="T189" s="21"/>
      <c r="U189" s="21"/>
      <c r="V189" s="21"/>
      <c r="W189" s="21"/>
      <c r="X189" s="21"/>
      <c r="Y189" s="21"/>
      <c r="Z189" s="21"/>
    </row>
    <row r="190" ht="15.75" customHeight="1">
      <c r="A190" s="14">
        <v>2020.0</v>
      </c>
      <c r="B190" s="15">
        <v>44105.0</v>
      </c>
      <c r="C190" s="15">
        <v>44196.0</v>
      </c>
      <c r="D190" s="16" t="s">
        <v>351</v>
      </c>
      <c r="E190" s="16" t="s">
        <v>404</v>
      </c>
      <c r="F190" s="15">
        <v>42979.0</v>
      </c>
      <c r="G190" s="15">
        <v>42979.0</v>
      </c>
      <c r="H190" s="20" t="s">
        <v>405</v>
      </c>
      <c r="I190" s="18" t="s">
        <v>33</v>
      </c>
      <c r="J190" s="19">
        <v>44196.0</v>
      </c>
      <c r="K190" s="19">
        <v>44196.0</v>
      </c>
      <c r="L190" s="21"/>
      <c r="M190" s="21"/>
      <c r="N190" s="21"/>
      <c r="O190" s="21"/>
      <c r="P190" s="21"/>
      <c r="Q190" s="21"/>
      <c r="R190" s="21"/>
      <c r="S190" s="21"/>
      <c r="T190" s="21"/>
      <c r="U190" s="21"/>
      <c r="V190" s="21"/>
      <c r="W190" s="21"/>
      <c r="X190" s="21"/>
      <c r="Y190" s="21"/>
      <c r="Z190" s="21"/>
    </row>
    <row r="191" ht="15.75" customHeight="1">
      <c r="A191" s="14">
        <v>2020.0</v>
      </c>
      <c r="B191" s="15">
        <v>44105.0</v>
      </c>
      <c r="C191" s="15">
        <v>44196.0</v>
      </c>
      <c r="D191" s="16" t="s">
        <v>351</v>
      </c>
      <c r="E191" s="16" t="s">
        <v>406</v>
      </c>
      <c r="F191" s="15">
        <v>42979.0</v>
      </c>
      <c r="G191" s="15">
        <v>42979.0</v>
      </c>
      <c r="H191" s="20" t="s">
        <v>407</v>
      </c>
      <c r="I191" s="18" t="s">
        <v>33</v>
      </c>
      <c r="J191" s="19">
        <v>44196.0</v>
      </c>
      <c r="K191" s="19">
        <v>44196.0</v>
      </c>
      <c r="L191" s="21"/>
      <c r="M191" s="21"/>
      <c r="N191" s="21"/>
      <c r="O191" s="21"/>
      <c r="P191" s="21"/>
      <c r="Q191" s="21"/>
      <c r="R191" s="21"/>
      <c r="S191" s="21"/>
      <c r="T191" s="21"/>
      <c r="U191" s="21"/>
      <c r="V191" s="21"/>
      <c r="W191" s="21"/>
      <c r="X191" s="21"/>
      <c r="Y191" s="21"/>
      <c r="Z191" s="21"/>
    </row>
    <row r="192" ht="15.75" customHeight="1">
      <c r="A192" s="14">
        <v>2020.0</v>
      </c>
      <c r="B192" s="15">
        <v>44105.0</v>
      </c>
      <c r="C192" s="15">
        <v>44196.0</v>
      </c>
      <c r="D192" s="16" t="s">
        <v>351</v>
      </c>
      <c r="E192" s="16" t="s">
        <v>408</v>
      </c>
      <c r="F192" s="15">
        <v>42979.0</v>
      </c>
      <c r="G192" s="15">
        <v>42979.0</v>
      </c>
      <c r="H192" s="20" t="s">
        <v>409</v>
      </c>
      <c r="I192" s="18" t="s">
        <v>33</v>
      </c>
      <c r="J192" s="19">
        <v>44196.0</v>
      </c>
      <c r="K192" s="19">
        <v>44196.0</v>
      </c>
      <c r="L192" s="21"/>
      <c r="M192" s="21"/>
      <c r="N192" s="21"/>
      <c r="O192" s="21"/>
      <c r="P192" s="21"/>
      <c r="Q192" s="21"/>
      <c r="R192" s="21"/>
      <c r="S192" s="21"/>
      <c r="T192" s="21"/>
      <c r="U192" s="21"/>
      <c r="V192" s="21"/>
      <c r="W192" s="21"/>
      <c r="X192" s="21"/>
      <c r="Y192" s="21"/>
      <c r="Z192" s="21"/>
    </row>
    <row r="193" ht="15.75" customHeight="1">
      <c r="A193" s="14">
        <v>2020.0</v>
      </c>
      <c r="B193" s="15">
        <v>44105.0</v>
      </c>
      <c r="C193" s="15">
        <v>44196.0</v>
      </c>
      <c r="D193" s="16" t="s">
        <v>351</v>
      </c>
      <c r="E193" s="16" t="s">
        <v>410</v>
      </c>
      <c r="F193" s="15">
        <v>42979.0</v>
      </c>
      <c r="G193" s="15">
        <v>42979.0</v>
      </c>
      <c r="H193" s="20" t="s">
        <v>411</v>
      </c>
      <c r="I193" s="18" t="s">
        <v>33</v>
      </c>
      <c r="J193" s="19">
        <v>44196.0</v>
      </c>
      <c r="K193" s="19">
        <v>44196.0</v>
      </c>
      <c r="L193" s="21"/>
      <c r="M193" s="21"/>
      <c r="N193" s="21"/>
      <c r="O193" s="21"/>
      <c r="P193" s="21"/>
      <c r="Q193" s="21"/>
      <c r="R193" s="21"/>
      <c r="S193" s="21"/>
      <c r="T193" s="21"/>
      <c r="U193" s="21"/>
      <c r="V193" s="21"/>
      <c r="W193" s="21"/>
      <c r="X193" s="21"/>
      <c r="Y193" s="21"/>
      <c r="Z193" s="21"/>
    </row>
    <row r="194" ht="15.75" customHeight="1">
      <c r="A194" s="14">
        <v>2020.0</v>
      </c>
      <c r="B194" s="15">
        <v>44105.0</v>
      </c>
      <c r="C194" s="15">
        <v>44196.0</v>
      </c>
      <c r="D194" s="16" t="s">
        <v>351</v>
      </c>
      <c r="E194" s="16" t="s">
        <v>412</v>
      </c>
      <c r="F194" s="15">
        <v>42979.0</v>
      </c>
      <c r="G194" s="15">
        <v>42979.0</v>
      </c>
      <c r="H194" s="20" t="s">
        <v>413</v>
      </c>
      <c r="I194" s="18" t="s">
        <v>33</v>
      </c>
      <c r="J194" s="19">
        <v>44196.0</v>
      </c>
      <c r="K194" s="19">
        <v>44196.0</v>
      </c>
      <c r="L194" s="21"/>
      <c r="M194" s="21"/>
      <c r="N194" s="21"/>
      <c r="O194" s="21"/>
      <c r="P194" s="21"/>
      <c r="Q194" s="21"/>
      <c r="R194" s="21"/>
      <c r="S194" s="21"/>
      <c r="T194" s="21"/>
      <c r="U194" s="21"/>
      <c r="V194" s="21"/>
      <c r="W194" s="21"/>
      <c r="X194" s="21"/>
      <c r="Y194" s="21"/>
      <c r="Z194" s="21"/>
    </row>
    <row r="195" ht="15.75" customHeight="1">
      <c r="A195" s="14">
        <v>2020.0</v>
      </c>
      <c r="B195" s="15">
        <v>44105.0</v>
      </c>
      <c r="C195" s="15">
        <v>44196.0</v>
      </c>
      <c r="D195" s="16" t="s">
        <v>351</v>
      </c>
      <c r="E195" s="16" t="s">
        <v>414</v>
      </c>
      <c r="F195" s="15">
        <v>42979.0</v>
      </c>
      <c r="G195" s="15">
        <v>42979.0</v>
      </c>
      <c r="H195" s="20" t="s">
        <v>415</v>
      </c>
      <c r="I195" s="18" t="s">
        <v>33</v>
      </c>
      <c r="J195" s="19">
        <v>44196.0</v>
      </c>
      <c r="K195" s="19">
        <v>44196.0</v>
      </c>
      <c r="L195" s="21"/>
      <c r="M195" s="21"/>
      <c r="N195" s="21"/>
      <c r="O195" s="21"/>
      <c r="P195" s="21"/>
      <c r="Q195" s="21"/>
      <c r="R195" s="21"/>
      <c r="S195" s="21"/>
      <c r="T195" s="21"/>
      <c r="U195" s="21"/>
      <c r="V195" s="21"/>
      <c r="W195" s="21"/>
      <c r="X195" s="21"/>
      <c r="Y195" s="21"/>
      <c r="Z195" s="21"/>
    </row>
    <row r="196" ht="15.75" customHeight="1">
      <c r="A196" s="14">
        <v>2020.0</v>
      </c>
      <c r="B196" s="15">
        <v>44105.0</v>
      </c>
      <c r="C196" s="15">
        <v>44196.0</v>
      </c>
      <c r="D196" s="16" t="s">
        <v>351</v>
      </c>
      <c r="E196" s="16" t="s">
        <v>416</v>
      </c>
      <c r="F196" s="15">
        <v>44104.0</v>
      </c>
      <c r="G196" s="15">
        <v>44104.0</v>
      </c>
      <c r="H196" s="17" t="s">
        <v>417</v>
      </c>
      <c r="I196" s="18" t="s">
        <v>33</v>
      </c>
      <c r="J196" s="19">
        <v>44196.0</v>
      </c>
      <c r="K196" s="19">
        <v>44196.0</v>
      </c>
      <c r="L196" s="21"/>
      <c r="M196" s="21"/>
      <c r="N196" s="21"/>
      <c r="O196" s="21"/>
      <c r="P196" s="21"/>
      <c r="Q196" s="21"/>
      <c r="R196" s="21"/>
      <c r="S196" s="21"/>
      <c r="T196" s="21"/>
      <c r="U196" s="21"/>
      <c r="V196" s="21"/>
      <c r="W196" s="21"/>
      <c r="X196" s="21"/>
      <c r="Y196" s="21"/>
      <c r="Z196" s="21"/>
    </row>
    <row r="197" ht="15.75" customHeight="1">
      <c r="A197" s="14">
        <v>2020.0</v>
      </c>
      <c r="B197" s="15">
        <v>44105.0</v>
      </c>
      <c r="C197" s="15">
        <v>44196.0</v>
      </c>
      <c r="D197" s="16" t="s">
        <v>351</v>
      </c>
      <c r="E197" s="16" t="s">
        <v>418</v>
      </c>
      <c r="F197" s="15">
        <v>44104.0</v>
      </c>
      <c r="G197" s="15">
        <v>44104.0</v>
      </c>
      <c r="H197" s="17" t="s">
        <v>419</v>
      </c>
      <c r="I197" s="18" t="s">
        <v>33</v>
      </c>
      <c r="J197" s="19">
        <v>44196.0</v>
      </c>
      <c r="K197" s="19">
        <v>44196.0</v>
      </c>
      <c r="L197" s="21"/>
      <c r="M197" s="21"/>
      <c r="N197" s="21"/>
      <c r="O197" s="21"/>
      <c r="P197" s="21"/>
      <c r="Q197" s="21"/>
      <c r="R197" s="21"/>
      <c r="S197" s="21"/>
      <c r="T197" s="21"/>
      <c r="U197" s="21"/>
      <c r="V197" s="21"/>
      <c r="W197" s="21"/>
      <c r="X197" s="21"/>
      <c r="Y197" s="21"/>
      <c r="Z197" s="21"/>
    </row>
    <row r="198" ht="15.75" customHeight="1">
      <c r="A198" s="14">
        <v>2020.0</v>
      </c>
      <c r="B198" s="15">
        <v>44105.0</v>
      </c>
      <c r="C198" s="15">
        <v>44196.0</v>
      </c>
      <c r="D198" s="16" t="s">
        <v>351</v>
      </c>
      <c r="E198" s="16" t="s">
        <v>420</v>
      </c>
      <c r="F198" s="15">
        <v>44104.0</v>
      </c>
      <c r="G198" s="15">
        <v>44104.0</v>
      </c>
      <c r="H198" s="17" t="s">
        <v>421</v>
      </c>
      <c r="I198" s="18" t="s">
        <v>33</v>
      </c>
      <c r="J198" s="19">
        <v>44196.0</v>
      </c>
      <c r="K198" s="19">
        <v>44196.0</v>
      </c>
      <c r="L198" s="21"/>
      <c r="M198" s="21"/>
      <c r="N198" s="21"/>
      <c r="O198" s="21"/>
      <c r="P198" s="21"/>
      <c r="Q198" s="21"/>
      <c r="R198" s="21"/>
      <c r="S198" s="21"/>
      <c r="T198" s="21"/>
      <c r="U198" s="21"/>
      <c r="V198" s="21"/>
      <c r="W198" s="21"/>
      <c r="X198" s="21"/>
      <c r="Y198" s="21"/>
      <c r="Z198" s="21"/>
    </row>
    <row r="199" ht="15.75" customHeight="1">
      <c r="A199" s="14">
        <v>2020.0</v>
      </c>
      <c r="B199" s="15">
        <v>44105.0</v>
      </c>
      <c r="C199" s="15">
        <v>44196.0</v>
      </c>
      <c r="D199" s="16" t="s">
        <v>351</v>
      </c>
      <c r="E199" s="16" t="s">
        <v>422</v>
      </c>
      <c r="F199" s="15">
        <v>44104.0</v>
      </c>
      <c r="G199" s="15">
        <v>44104.0</v>
      </c>
      <c r="H199" s="17" t="s">
        <v>423</v>
      </c>
      <c r="I199" s="18" t="s">
        <v>33</v>
      </c>
      <c r="J199" s="19">
        <v>44196.0</v>
      </c>
      <c r="K199" s="19">
        <v>44196.0</v>
      </c>
      <c r="L199" s="21"/>
      <c r="M199" s="21"/>
      <c r="N199" s="21"/>
      <c r="O199" s="21"/>
      <c r="P199" s="21"/>
      <c r="Q199" s="21"/>
      <c r="R199" s="21"/>
      <c r="S199" s="21"/>
      <c r="T199" s="21"/>
      <c r="U199" s="21"/>
      <c r="V199" s="21"/>
      <c r="W199" s="21"/>
      <c r="X199" s="21"/>
      <c r="Y199" s="21"/>
      <c r="Z199" s="21"/>
    </row>
    <row r="200" ht="15.75" customHeight="1">
      <c r="A200" s="14">
        <v>2020.0</v>
      </c>
      <c r="B200" s="15">
        <v>44105.0</v>
      </c>
      <c r="C200" s="15">
        <v>44196.0</v>
      </c>
      <c r="D200" s="16" t="s">
        <v>351</v>
      </c>
      <c r="E200" s="16" t="s">
        <v>424</v>
      </c>
      <c r="F200" s="15">
        <v>44104.0</v>
      </c>
      <c r="G200" s="15">
        <v>44104.0</v>
      </c>
      <c r="H200" s="17" t="s">
        <v>425</v>
      </c>
      <c r="I200" s="18" t="s">
        <v>33</v>
      </c>
      <c r="J200" s="19">
        <v>44196.0</v>
      </c>
      <c r="K200" s="19">
        <v>44196.0</v>
      </c>
    </row>
    <row r="201" ht="15.75" customHeight="1">
      <c r="A201" s="14">
        <v>2020.0</v>
      </c>
      <c r="B201" s="15">
        <v>44105.0</v>
      </c>
      <c r="C201" s="15">
        <v>44196.0</v>
      </c>
      <c r="D201" s="16" t="s">
        <v>351</v>
      </c>
      <c r="E201" s="16" t="s">
        <v>426</v>
      </c>
      <c r="F201" s="15">
        <v>44104.0</v>
      </c>
      <c r="G201" s="15">
        <v>44104.0</v>
      </c>
      <c r="H201" s="17" t="s">
        <v>427</v>
      </c>
      <c r="I201" s="18" t="s">
        <v>33</v>
      </c>
      <c r="J201" s="19">
        <v>44196.0</v>
      </c>
      <c r="K201" s="19">
        <v>44196.0</v>
      </c>
    </row>
    <row r="202" ht="15.75" customHeight="1">
      <c r="A202" s="14">
        <v>2020.0</v>
      </c>
      <c r="B202" s="15">
        <v>44105.0</v>
      </c>
      <c r="C202" s="15">
        <v>44196.0</v>
      </c>
      <c r="D202" s="16" t="s">
        <v>351</v>
      </c>
      <c r="E202" s="16" t="s">
        <v>428</v>
      </c>
      <c r="F202" s="15">
        <v>44104.0</v>
      </c>
      <c r="G202" s="15">
        <v>44104.0</v>
      </c>
      <c r="H202" s="17" t="s">
        <v>429</v>
      </c>
      <c r="I202" s="18" t="s">
        <v>33</v>
      </c>
      <c r="J202" s="19">
        <v>44196.0</v>
      </c>
      <c r="K202" s="19">
        <v>44196.0</v>
      </c>
    </row>
    <row r="203" ht="15.75" customHeight="1">
      <c r="A203" s="14">
        <v>2020.0</v>
      </c>
      <c r="B203" s="15">
        <v>44105.0</v>
      </c>
      <c r="C203" s="15">
        <v>44196.0</v>
      </c>
      <c r="D203" s="16" t="s">
        <v>351</v>
      </c>
      <c r="E203" s="16" t="s">
        <v>430</v>
      </c>
      <c r="F203" s="15">
        <v>44104.0</v>
      </c>
      <c r="G203" s="15">
        <v>44104.0</v>
      </c>
      <c r="H203" s="17" t="s">
        <v>431</v>
      </c>
      <c r="I203" s="18" t="s">
        <v>33</v>
      </c>
      <c r="J203" s="19">
        <v>44196.0</v>
      </c>
      <c r="K203" s="19">
        <v>44196.0</v>
      </c>
    </row>
    <row r="204" ht="15.75" customHeight="1">
      <c r="A204" s="14">
        <v>2020.0</v>
      </c>
      <c r="B204" s="15">
        <v>44105.0</v>
      </c>
      <c r="C204" s="15">
        <v>44196.0</v>
      </c>
      <c r="D204" s="16" t="s">
        <v>351</v>
      </c>
      <c r="E204" s="16" t="s">
        <v>432</v>
      </c>
      <c r="F204" s="15">
        <v>44104.0</v>
      </c>
      <c r="G204" s="15">
        <v>44104.0</v>
      </c>
      <c r="H204" s="17" t="s">
        <v>433</v>
      </c>
      <c r="I204" s="18" t="s">
        <v>33</v>
      </c>
      <c r="J204" s="19">
        <v>44196.0</v>
      </c>
      <c r="K204" s="19">
        <v>44196.0</v>
      </c>
    </row>
    <row r="205" ht="15.75" customHeight="1">
      <c r="A205" s="14">
        <v>2020.0</v>
      </c>
      <c r="B205" s="15">
        <v>44105.0</v>
      </c>
      <c r="C205" s="15">
        <v>44196.0</v>
      </c>
      <c r="D205" s="16" t="s">
        <v>351</v>
      </c>
      <c r="E205" s="16" t="s">
        <v>434</v>
      </c>
      <c r="F205" s="15">
        <v>44104.0</v>
      </c>
      <c r="G205" s="15">
        <v>44104.0</v>
      </c>
      <c r="H205" s="17" t="s">
        <v>435</v>
      </c>
      <c r="I205" s="18" t="s">
        <v>33</v>
      </c>
      <c r="J205" s="19">
        <v>44196.0</v>
      </c>
      <c r="K205" s="19">
        <v>44196.0</v>
      </c>
    </row>
    <row r="206" ht="15.75" customHeight="1">
      <c r="A206" s="14">
        <v>2020.0</v>
      </c>
      <c r="B206" s="15">
        <v>44105.0</v>
      </c>
      <c r="C206" s="15">
        <v>44196.0</v>
      </c>
      <c r="D206" s="16" t="s">
        <v>351</v>
      </c>
      <c r="E206" s="16" t="s">
        <v>436</v>
      </c>
      <c r="F206" s="15">
        <v>44104.0</v>
      </c>
      <c r="G206" s="15">
        <v>44104.0</v>
      </c>
      <c r="H206" s="17" t="s">
        <v>437</v>
      </c>
      <c r="I206" s="18" t="s">
        <v>33</v>
      </c>
      <c r="J206" s="19">
        <v>44196.0</v>
      </c>
      <c r="K206" s="19">
        <v>44196.0</v>
      </c>
    </row>
    <row r="207" ht="15.75" customHeight="1">
      <c r="A207" s="14">
        <v>2020.0</v>
      </c>
      <c r="B207" s="15">
        <v>44105.0</v>
      </c>
      <c r="C207" s="15">
        <v>44196.0</v>
      </c>
      <c r="D207" s="16" t="s">
        <v>351</v>
      </c>
      <c r="E207" s="16" t="s">
        <v>438</v>
      </c>
      <c r="F207" s="15">
        <v>44104.0</v>
      </c>
      <c r="G207" s="15">
        <v>44104.0</v>
      </c>
      <c r="H207" s="17" t="s">
        <v>439</v>
      </c>
      <c r="I207" s="18" t="s">
        <v>33</v>
      </c>
      <c r="J207" s="19">
        <v>44196.0</v>
      </c>
      <c r="K207" s="19">
        <v>44196.0</v>
      </c>
    </row>
    <row r="208" ht="15.75" customHeight="1">
      <c r="A208" s="14">
        <v>2020.0</v>
      </c>
      <c r="B208" s="15">
        <v>44105.0</v>
      </c>
      <c r="C208" s="15">
        <v>44196.0</v>
      </c>
      <c r="D208" s="16" t="s">
        <v>351</v>
      </c>
      <c r="E208" s="16" t="s">
        <v>440</v>
      </c>
      <c r="F208" s="15">
        <v>44104.0</v>
      </c>
      <c r="G208" s="15">
        <v>44104.0</v>
      </c>
      <c r="H208" s="17" t="s">
        <v>441</v>
      </c>
      <c r="I208" s="18" t="s">
        <v>33</v>
      </c>
      <c r="J208" s="19">
        <v>44196.0</v>
      </c>
      <c r="K208" s="19">
        <v>44196.0</v>
      </c>
    </row>
    <row r="209" ht="15.75" customHeight="1">
      <c r="A209" s="14">
        <v>2020.0</v>
      </c>
      <c r="B209" s="15">
        <v>44105.0</v>
      </c>
      <c r="C209" s="15">
        <v>44196.0</v>
      </c>
      <c r="D209" s="16" t="s">
        <v>351</v>
      </c>
      <c r="E209" s="16" t="s">
        <v>442</v>
      </c>
      <c r="F209" s="15">
        <v>44104.0</v>
      </c>
      <c r="G209" s="15">
        <v>44104.0</v>
      </c>
      <c r="H209" s="17" t="s">
        <v>443</v>
      </c>
      <c r="I209" s="18" t="s">
        <v>33</v>
      </c>
      <c r="J209" s="19">
        <v>44196.0</v>
      </c>
      <c r="K209" s="19">
        <v>44196.0</v>
      </c>
    </row>
    <row r="210" ht="15.75" customHeight="1">
      <c r="A210" s="14">
        <v>2020.0</v>
      </c>
      <c r="B210" s="15">
        <v>44105.0</v>
      </c>
      <c r="C210" s="15">
        <v>44196.0</v>
      </c>
      <c r="D210" s="16" t="s">
        <v>351</v>
      </c>
      <c r="E210" s="16" t="s">
        <v>444</v>
      </c>
      <c r="F210" s="15">
        <v>44104.0</v>
      </c>
      <c r="G210" s="15">
        <v>44104.0</v>
      </c>
      <c r="H210" s="17" t="s">
        <v>445</v>
      </c>
      <c r="I210" s="18" t="s">
        <v>33</v>
      </c>
      <c r="J210" s="19">
        <v>44196.0</v>
      </c>
      <c r="K210" s="19">
        <v>44196.0</v>
      </c>
    </row>
    <row r="211" ht="15.75" customHeight="1">
      <c r="A211" s="14">
        <v>2020.0</v>
      </c>
      <c r="B211" s="15">
        <v>44105.0</v>
      </c>
      <c r="C211" s="15">
        <v>44196.0</v>
      </c>
      <c r="D211" s="16" t="s">
        <v>351</v>
      </c>
      <c r="E211" s="16" t="s">
        <v>446</v>
      </c>
      <c r="F211" s="15">
        <v>44104.0</v>
      </c>
      <c r="G211" s="15">
        <v>44104.0</v>
      </c>
      <c r="H211" s="17" t="s">
        <v>447</v>
      </c>
      <c r="I211" s="18" t="s">
        <v>33</v>
      </c>
      <c r="J211" s="19">
        <v>44196.0</v>
      </c>
      <c r="K211" s="19">
        <v>44196.0</v>
      </c>
    </row>
    <row r="212" ht="15.75" customHeight="1">
      <c r="A212" s="14">
        <v>2020.0</v>
      </c>
      <c r="B212" s="15">
        <v>44105.0</v>
      </c>
      <c r="C212" s="15">
        <v>44196.0</v>
      </c>
      <c r="D212" s="16" t="s">
        <v>351</v>
      </c>
      <c r="E212" s="16" t="s">
        <v>448</v>
      </c>
      <c r="F212" s="15">
        <v>44104.0</v>
      </c>
      <c r="G212" s="15">
        <v>44104.0</v>
      </c>
      <c r="H212" s="17" t="s">
        <v>449</v>
      </c>
      <c r="I212" s="18" t="s">
        <v>33</v>
      </c>
      <c r="J212" s="19">
        <v>44196.0</v>
      </c>
      <c r="K212" s="19">
        <v>44196.0</v>
      </c>
    </row>
    <row r="213" ht="15.75" customHeight="1">
      <c r="A213" s="14">
        <v>2020.0</v>
      </c>
      <c r="B213" s="15">
        <v>44105.0</v>
      </c>
      <c r="C213" s="15">
        <v>44196.0</v>
      </c>
      <c r="D213" s="16" t="s">
        <v>351</v>
      </c>
      <c r="E213" s="16" t="s">
        <v>450</v>
      </c>
      <c r="F213" s="15">
        <v>44104.0</v>
      </c>
      <c r="G213" s="15">
        <v>44104.0</v>
      </c>
      <c r="H213" s="17" t="s">
        <v>451</v>
      </c>
      <c r="I213" s="18" t="s">
        <v>33</v>
      </c>
      <c r="J213" s="19">
        <v>44196.0</v>
      </c>
      <c r="K213" s="19">
        <v>44196.0</v>
      </c>
    </row>
    <row r="214" ht="15.75" customHeight="1">
      <c r="A214" s="14">
        <v>2020.0</v>
      </c>
      <c r="B214" s="15">
        <v>44105.0</v>
      </c>
      <c r="C214" s="15">
        <v>44196.0</v>
      </c>
      <c r="D214" s="16" t="s">
        <v>351</v>
      </c>
      <c r="E214" s="16" t="s">
        <v>452</v>
      </c>
      <c r="F214" s="15">
        <v>44104.0</v>
      </c>
      <c r="G214" s="15">
        <v>44104.0</v>
      </c>
      <c r="H214" s="17" t="s">
        <v>453</v>
      </c>
      <c r="I214" s="18" t="s">
        <v>33</v>
      </c>
      <c r="J214" s="19">
        <v>44196.0</v>
      </c>
      <c r="K214" s="19">
        <v>44196.0</v>
      </c>
    </row>
    <row r="215" ht="15.75" customHeight="1">
      <c r="A215" s="14">
        <v>2020.0</v>
      </c>
      <c r="B215" s="15">
        <v>44105.0</v>
      </c>
      <c r="C215" s="15">
        <v>44196.0</v>
      </c>
      <c r="D215" s="16" t="s">
        <v>351</v>
      </c>
      <c r="E215" s="16" t="s">
        <v>454</v>
      </c>
      <c r="F215" s="15">
        <v>44104.0</v>
      </c>
      <c r="G215" s="15">
        <v>44104.0</v>
      </c>
      <c r="H215" s="17" t="s">
        <v>455</v>
      </c>
      <c r="I215" s="18" t="s">
        <v>33</v>
      </c>
      <c r="J215" s="19">
        <v>44196.0</v>
      </c>
      <c r="K215" s="19">
        <v>44196.0</v>
      </c>
    </row>
    <row r="216" ht="15.75" customHeight="1">
      <c r="A216" s="14">
        <v>2020.0</v>
      </c>
      <c r="B216" s="15">
        <v>44105.0</v>
      </c>
      <c r="C216" s="15">
        <v>44196.0</v>
      </c>
      <c r="D216" s="16" t="s">
        <v>351</v>
      </c>
      <c r="E216" s="16" t="s">
        <v>456</v>
      </c>
      <c r="F216" s="15">
        <v>44104.0</v>
      </c>
      <c r="G216" s="15">
        <v>44104.0</v>
      </c>
      <c r="H216" s="17" t="s">
        <v>457</v>
      </c>
      <c r="I216" s="18" t="s">
        <v>33</v>
      </c>
      <c r="J216" s="19">
        <v>44196.0</v>
      </c>
      <c r="K216" s="19">
        <v>44196.0</v>
      </c>
    </row>
    <row r="217" ht="15.75" customHeight="1">
      <c r="A217" s="14">
        <v>2020.0</v>
      </c>
      <c r="B217" s="15">
        <v>44105.0</v>
      </c>
      <c r="C217" s="15">
        <v>44196.0</v>
      </c>
      <c r="D217" s="16" t="s">
        <v>351</v>
      </c>
      <c r="E217" s="16" t="s">
        <v>458</v>
      </c>
      <c r="F217" s="15">
        <v>44104.0</v>
      </c>
      <c r="G217" s="15">
        <v>44104.0</v>
      </c>
      <c r="H217" s="17" t="s">
        <v>459</v>
      </c>
      <c r="I217" s="18" t="s">
        <v>33</v>
      </c>
      <c r="J217" s="19">
        <v>44196.0</v>
      </c>
      <c r="K217" s="19">
        <v>44196.0</v>
      </c>
    </row>
    <row r="218" ht="15.75" customHeight="1">
      <c r="A218" s="14">
        <v>2020.0</v>
      </c>
      <c r="B218" s="15">
        <v>44105.0</v>
      </c>
      <c r="C218" s="15">
        <v>44196.0</v>
      </c>
      <c r="D218" s="16" t="s">
        <v>351</v>
      </c>
      <c r="E218" s="16" t="s">
        <v>460</v>
      </c>
      <c r="F218" s="15">
        <v>44104.0</v>
      </c>
      <c r="G218" s="15">
        <v>44104.0</v>
      </c>
      <c r="H218" s="17" t="s">
        <v>461</v>
      </c>
      <c r="I218" s="18" t="s">
        <v>33</v>
      </c>
      <c r="J218" s="19">
        <v>44196.0</v>
      </c>
      <c r="K218" s="19">
        <v>44196.0</v>
      </c>
    </row>
    <row r="219" ht="15.75" customHeight="1">
      <c r="A219" s="14">
        <v>2020.0</v>
      </c>
      <c r="B219" s="15">
        <v>44105.0</v>
      </c>
      <c r="C219" s="15">
        <v>44196.0</v>
      </c>
      <c r="D219" s="16" t="s">
        <v>351</v>
      </c>
      <c r="E219" s="16" t="s">
        <v>462</v>
      </c>
      <c r="F219" s="15">
        <v>44104.0</v>
      </c>
      <c r="G219" s="15">
        <v>44104.0</v>
      </c>
      <c r="H219" s="17" t="s">
        <v>463</v>
      </c>
      <c r="I219" s="18" t="s">
        <v>33</v>
      </c>
      <c r="J219" s="19">
        <v>44196.0</v>
      </c>
      <c r="K219" s="19">
        <v>44196.0</v>
      </c>
    </row>
    <row r="220" ht="15.75" customHeight="1">
      <c r="A220" s="14">
        <v>2020.0</v>
      </c>
      <c r="B220" s="15">
        <v>44105.0</v>
      </c>
      <c r="C220" s="15">
        <v>44196.0</v>
      </c>
      <c r="D220" s="16" t="s">
        <v>351</v>
      </c>
      <c r="E220" s="16" t="s">
        <v>464</v>
      </c>
      <c r="F220" s="15">
        <v>44104.0</v>
      </c>
      <c r="G220" s="15">
        <v>44104.0</v>
      </c>
      <c r="H220" s="17" t="s">
        <v>465</v>
      </c>
      <c r="I220" s="18" t="s">
        <v>33</v>
      </c>
      <c r="J220" s="19">
        <v>44196.0</v>
      </c>
      <c r="K220" s="19">
        <v>44196.0</v>
      </c>
    </row>
    <row r="221" ht="15.75" customHeight="1">
      <c r="A221" s="14">
        <v>2020.0</v>
      </c>
      <c r="B221" s="15">
        <v>44105.0</v>
      </c>
      <c r="C221" s="15">
        <v>44196.0</v>
      </c>
      <c r="D221" s="16" t="s">
        <v>466</v>
      </c>
      <c r="E221" s="16" t="s">
        <v>467</v>
      </c>
      <c r="F221" s="15">
        <v>41225.0</v>
      </c>
      <c r="G221" s="15">
        <v>41225.0</v>
      </c>
      <c r="H221" s="20" t="s">
        <v>468</v>
      </c>
      <c r="I221" s="18" t="s">
        <v>33</v>
      </c>
      <c r="J221" s="19">
        <v>44196.0</v>
      </c>
      <c r="K221" s="19">
        <v>44196.0</v>
      </c>
    </row>
    <row r="222" ht="15.75" customHeight="1">
      <c r="A222" s="14">
        <v>2020.0</v>
      </c>
      <c r="B222" s="15">
        <v>44105.0</v>
      </c>
      <c r="C222" s="15">
        <v>44196.0</v>
      </c>
      <c r="D222" s="16" t="s">
        <v>466</v>
      </c>
      <c r="E222" s="16" t="s">
        <v>469</v>
      </c>
      <c r="F222" s="15">
        <v>41225.0</v>
      </c>
      <c r="G222" s="15">
        <v>41225.0</v>
      </c>
      <c r="H222" s="20" t="s">
        <v>470</v>
      </c>
      <c r="I222" s="18" t="s">
        <v>33</v>
      </c>
      <c r="J222" s="19">
        <v>44196.0</v>
      </c>
      <c r="K222" s="19">
        <v>44196.0</v>
      </c>
    </row>
    <row r="223" ht="15.75" customHeight="1">
      <c r="A223" s="14">
        <v>2020.0</v>
      </c>
      <c r="B223" s="15">
        <v>44105.0</v>
      </c>
      <c r="C223" s="15">
        <v>44196.0</v>
      </c>
      <c r="D223" s="16" t="s">
        <v>466</v>
      </c>
      <c r="E223" s="16" t="s">
        <v>471</v>
      </c>
      <c r="F223" s="15">
        <v>41225.0</v>
      </c>
      <c r="G223" s="15">
        <v>41225.0</v>
      </c>
      <c r="H223" s="20" t="s">
        <v>472</v>
      </c>
      <c r="I223" s="18" t="s">
        <v>33</v>
      </c>
      <c r="J223" s="19">
        <v>44196.0</v>
      </c>
      <c r="K223" s="19">
        <v>44196.0</v>
      </c>
    </row>
    <row r="224" ht="15.75" customHeight="1">
      <c r="A224" s="14">
        <v>2020.0</v>
      </c>
      <c r="B224" s="15">
        <v>44105.0</v>
      </c>
      <c r="C224" s="15">
        <v>44196.0</v>
      </c>
      <c r="D224" s="16" t="s">
        <v>466</v>
      </c>
      <c r="E224" s="16" t="s">
        <v>473</v>
      </c>
      <c r="F224" s="15">
        <v>41225.0</v>
      </c>
      <c r="G224" s="15">
        <v>41225.0</v>
      </c>
      <c r="H224" s="20" t="s">
        <v>474</v>
      </c>
      <c r="I224" s="18" t="s">
        <v>33</v>
      </c>
      <c r="J224" s="19">
        <v>44196.0</v>
      </c>
      <c r="K224" s="19">
        <v>44196.0</v>
      </c>
    </row>
    <row r="225" ht="15.75" customHeight="1">
      <c r="A225" s="14">
        <v>2020.0</v>
      </c>
      <c r="B225" s="15">
        <v>44105.0</v>
      </c>
      <c r="C225" s="15">
        <v>44196.0</v>
      </c>
      <c r="D225" s="16" t="s">
        <v>466</v>
      </c>
      <c r="E225" s="16" t="s">
        <v>475</v>
      </c>
      <c r="F225" s="15">
        <v>39570.0</v>
      </c>
      <c r="G225" s="15">
        <v>39570.0</v>
      </c>
      <c r="H225" s="20" t="s">
        <v>476</v>
      </c>
      <c r="I225" s="18" t="s">
        <v>33</v>
      </c>
      <c r="J225" s="19">
        <v>44196.0</v>
      </c>
      <c r="K225" s="19">
        <v>44196.0</v>
      </c>
    </row>
    <row r="226" ht="15.75" customHeight="1">
      <c r="A226" s="14">
        <v>2020.0</v>
      </c>
      <c r="B226" s="15">
        <v>44105.0</v>
      </c>
      <c r="C226" s="15">
        <v>44196.0</v>
      </c>
      <c r="D226" s="16" t="s">
        <v>466</v>
      </c>
      <c r="E226" s="16" t="s">
        <v>477</v>
      </c>
      <c r="F226" s="15">
        <v>39814.0</v>
      </c>
      <c r="G226" s="15">
        <v>39814.0</v>
      </c>
      <c r="H226" s="20" t="s">
        <v>478</v>
      </c>
      <c r="I226" s="18" t="s">
        <v>33</v>
      </c>
      <c r="J226" s="19">
        <v>44196.0</v>
      </c>
      <c r="K226" s="19">
        <v>44196.0</v>
      </c>
    </row>
    <row r="227" ht="15.75" customHeight="1">
      <c r="A227" s="14">
        <v>2020.0</v>
      </c>
      <c r="B227" s="15">
        <v>44105.0</v>
      </c>
      <c r="C227" s="15">
        <v>44196.0</v>
      </c>
      <c r="D227" s="16" t="s">
        <v>466</v>
      </c>
      <c r="E227" s="16" t="s">
        <v>479</v>
      </c>
      <c r="F227" s="15">
        <v>39990.0</v>
      </c>
      <c r="G227" s="15">
        <v>39990.0</v>
      </c>
      <c r="H227" s="20" t="s">
        <v>480</v>
      </c>
      <c r="I227" s="18" t="s">
        <v>33</v>
      </c>
      <c r="J227" s="19">
        <v>44196.0</v>
      </c>
      <c r="K227" s="19">
        <v>44196.0</v>
      </c>
    </row>
    <row r="228" ht="15.75" customHeight="1">
      <c r="A228" s="14">
        <v>2020.0</v>
      </c>
      <c r="B228" s="15">
        <v>44105.0</v>
      </c>
      <c r="C228" s="15">
        <v>44196.0</v>
      </c>
      <c r="D228" s="16" t="s">
        <v>466</v>
      </c>
      <c r="E228" s="16" t="s">
        <v>481</v>
      </c>
      <c r="F228" s="15">
        <v>40476.0</v>
      </c>
      <c r="G228" s="15">
        <v>40476.0</v>
      </c>
      <c r="H228" s="20" t="s">
        <v>482</v>
      </c>
      <c r="I228" s="18" t="s">
        <v>33</v>
      </c>
      <c r="J228" s="19">
        <v>44196.0</v>
      </c>
      <c r="K228" s="19">
        <v>44196.0</v>
      </c>
    </row>
    <row r="229" ht="15.75" customHeight="1">
      <c r="A229" s="14">
        <v>2020.0</v>
      </c>
      <c r="B229" s="15">
        <v>44105.0</v>
      </c>
      <c r="C229" s="15">
        <v>44196.0</v>
      </c>
      <c r="D229" s="16" t="s">
        <v>466</v>
      </c>
      <c r="E229" s="16" t="s">
        <v>483</v>
      </c>
      <c r="F229" s="15">
        <v>41368.0</v>
      </c>
      <c r="G229" s="15">
        <v>41368.0</v>
      </c>
      <c r="H229" s="20" t="s">
        <v>484</v>
      </c>
      <c r="I229" s="18" t="s">
        <v>33</v>
      </c>
      <c r="J229" s="19">
        <v>44196.0</v>
      </c>
      <c r="K229" s="19">
        <v>44196.0</v>
      </c>
    </row>
    <row r="230" ht="15.75" customHeight="1">
      <c r="A230" s="14">
        <v>2020.0</v>
      </c>
      <c r="B230" s="15">
        <v>44105.0</v>
      </c>
      <c r="C230" s="15">
        <v>44196.0</v>
      </c>
      <c r="D230" s="16" t="s">
        <v>466</v>
      </c>
      <c r="E230" s="16" t="s">
        <v>485</v>
      </c>
      <c r="F230" s="15">
        <v>41598.0</v>
      </c>
      <c r="G230" s="15">
        <v>41598.0</v>
      </c>
      <c r="H230" s="20" t="s">
        <v>486</v>
      </c>
      <c r="I230" s="18" t="s">
        <v>33</v>
      </c>
      <c r="J230" s="19">
        <v>44196.0</v>
      </c>
      <c r="K230" s="19">
        <v>44196.0</v>
      </c>
    </row>
    <row r="231" ht="15.75" customHeight="1">
      <c r="A231" s="14">
        <v>2020.0</v>
      </c>
      <c r="B231" s="15">
        <v>44105.0</v>
      </c>
      <c r="C231" s="15">
        <v>44196.0</v>
      </c>
      <c r="D231" s="16" t="s">
        <v>466</v>
      </c>
      <c r="E231" s="16" t="s">
        <v>487</v>
      </c>
      <c r="F231" s="15">
        <v>42319.0</v>
      </c>
      <c r="G231" s="15">
        <v>42319.0</v>
      </c>
      <c r="H231" s="20" t="s">
        <v>488</v>
      </c>
      <c r="I231" s="18" t="s">
        <v>33</v>
      </c>
      <c r="J231" s="19">
        <v>44196.0</v>
      </c>
      <c r="K231" s="19">
        <v>44196.0</v>
      </c>
    </row>
    <row r="232" ht="15.75" customHeight="1">
      <c r="A232" s="14">
        <v>2020.0</v>
      </c>
      <c r="B232" s="15">
        <v>44105.0</v>
      </c>
      <c r="C232" s="15">
        <v>44196.0</v>
      </c>
      <c r="D232" s="16" t="s">
        <v>466</v>
      </c>
      <c r="E232" s="16" t="s">
        <v>489</v>
      </c>
      <c r="F232" s="15">
        <v>42319.0</v>
      </c>
      <c r="G232" s="15">
        <v>42319.0</v>
      </c>
      <c r="H232" s="20" t="s">
        <v>490</v>
      </c>
      <c r="I232" s="18" t="s">
        <v>33</v>
      </c>
      <c r="J232" s="19">
        <v>44196.0</v>
      </c>
      <c r="K232" s="19">
        <v>44196.0</v>
      </c>
    </row>
    <row r="233" ht="15.75" customHeight="1">
      <c r="A233" s="14">
        <v>2020.0</v>
      </c>
      <c r="B233" s="15">
        <v>44105.0</v>
      </c>
      <c r="C233" s="15">
        <v>44196.0</v>
      </c>
      <c r="D233" s="16" t="s">
        <v>466</v>
      </c>
      <c r="E233" s="16" t="s">
        <v>491</v>
      </c>
      <c r="F233" s="15">
        <v>42319.0</v>
      </c>
      <c r="G233" s="15">
        <v>42319.0</v>
      </c>
      <c r="H233" s="20" t="s">
        <v>492</v>
      </c>
      <c r="I233" s="18" t="s">
        <v>33</v>
      </c>
      <c r="J233" s="19">
        <v>44196.0</v>
      </c>
      <c r="K233" s="19">
        <v>44196.0</v>
      </c>
    </row>
    <row r="234" ht="15.75" customHeight="1">
      <c r="A234" s="14">
        <v>2020.0</v>
      </c>
      <c r="B234" s="15">
        <v>44105.0</v>
      </c>
      <c r="C234" s="15">
        <v>44196.0</v>
      </c>
      <c r="D234" s="16" t="s">
        <v>466</v>
      </c>
      <c r="E234" s="16" t="s">
        <v>493</v>
      </c>
      <c r="F234" s="15">
        <v>42491.0</v>
      </c>
      <c r="G234" s="15">
        <v>42491.0</v>
      </c>
      <c r="H234" s="20" t="s">
        <v>494</v>
      </c>
      <c r="I234" s="18" t="s">
        <v>33</v>
      </c>
      <c r="J234" s="19">
        <v>44196.0</v>
      </c>
      <c r="K234" s="19">
        <v>44196.0</v>
      </c>
    </row>
    <row r="235" ht="15.75" customHeight="1">
      <c r="A235" s="14">
        <v>2020.0</v>
      </c>
      <c r="B235" s="15">
        <v>44105.0</v>
      </c>
      <c r="C235" s="15">
        <v>44196.0</v>
      </c>
      <c r="D235" s="16" t="s">
        <v>466</v>
      </c>
      <c r="E235" s="16" t="s">
        <v>495</v>
      </c>
      <c r="F235" s="15">
        <v>42491.0</v>
      </c>
      <c r="G235" s="15">
        <v>42491.0</v>
      </c>
      <c r="H235" s="20" t="s">
        <v>496</v>
      </c>
      <c r="I235" s="18" t="s">
        <v>33</v>
      </c>
      <c r="J235" s="19">
        <v>44196.0</v>
      </c>
      <c r="K235" s="19">
        <v>44196.0</v>
      </c>
    </row>
    <row r="236" ht="15.75" customHeight="1">
      <c r="A236" s="14">
        <v>2020.0</v>
      </c>
      <c r="B236" s="15">
        <v>44105.0</v>
      </c>
      <c r="C236" s="15">
        <v>44196.0</v>
      </c>
      <c r="D236" s="16" t="s">
        <v>466</v>
      </c>
      <c r="E236" s="16" t="s">
        <v>497</v>
      </c>
      <c r="F236" s="15">
        <v>42491.0</v>
      </c>
      <c r="G236" s="15">
        <v>42491.0</v>
      </c>
      <c r="H236" s="18" t="s">
        <v>498</v>
      </c>
      <c r="I236" s="18" t="s">
        <v>33</v>
      </c>
      <c r="J236" s="19">
        <v>44196.0</v>
      </c>
      <c r="K236" s="19">
        <v>44196.0</v>
      </c>
    </row>
    <row r="237" ht="15.75" customHeight="1">
      <c r="A237" s="14">
        <v>2020.0</v>
      </c>
      <c r="B237" s="15">
        <v>44105.0</v>
      </c>
      <c r="C237" s="15">
        <v>44196.0</v>
      </c>
      <c r="D237" s="16" t="s">
        <v>466</v>
      </c>
      <c r="E237" s="16" t="s">
        <v>499</v>
      </c>
      <c r="F237" s="15">
        <v>42491.0</v>
      </c>
      <c r="G237" s="15">
        <v>42491.0</v>
      </c>
      <c r="H237" s="20" t="s">
        <v>500</v>
      </c>
      <c r="I237" s="18" t="s">
        <v>33</v>
      </c>
      <c r="J237" s="19">
        <v>44196.0</v>
      </c>
      <c r="K237" s="19">
        <v>44196.0</v>
      </c>
      <c r="L237" s="21"/>
      <c r="M237" s="21"/>
      <c r="N237" s="21"/>
      <c r="O237" s="21"/>
      <c r="P237" s="21"/>
      <c r="Q237" s="21"/>
      <c r="R237" s="21"/>
      <c r="S237" s="21"/>
      <c r="T237" s="21"/>
      <c r="U237" s="21"/>
      <c r="V237" s="21"/>
      <c r="W237" s="21"/>
      <c r="X237" s="21"/>
      <c r="Y237" s="21"/>
      <c r="Z237" s="21"/>
    </row>
    <row r="238" ht="15.75" customHeight="1">
      <c r="A238" s="14">
        <v>2020.0</v>
      </c>
      <c r="B238" s="15">
        <v>44105.0</v>
      </c>
      <c r="C238" s="15">
        <v>44196.0</v>
      </c>
      <c r="D238" s="16" t="s">
        <v>466</v>
      </c>
      <c r="E238" s="16" t="s">
        <v>501</v>
      </c>
      <c r="F238" s="15">
        <v>42491.0</v>
      </c>
      <c r="G238" s="15">
        <v>42491.0</v>
      </c>
      <c r="H238" s="20" t="s">
        <v>502</v>
      </c>
      <c r="I238" s="18" t="s">
        <v>33</v>
      </c>
      <c r="J238" s="19">
        <v>44196.0</v>
      </c>
      <c r="K238" s="19">
        <v>44196.0</v>
      </c>
    </row>
    <row r="239" ht="15.75" customHeight="1">
      <c r="A239" s="14">
        <v>2020.0</v>
      </c>
      <c r="B239" s="15">
        <v>44105.0</v>
      </c>
      <c r="C239" s="15">
        <v>44196.0</v>
      </c>
      <c r="D239" s="16" t="s">
        <v>466</v>
      </c>
      <c r="E239" s="16" t="s">
        <v>503</v>
      </c>
      <c r="F239" s="15">
        <v>42475.0</v>
      </c>
      <c r="G239" s="15">
        <v>42475.0</v>
      </c>
      <c r="H239" s="20" t="s">
        <v>504</v>
      </c>
      <c r="I239" s="18" t="s">
        <v>33</v>
      </c>
      <c r="J239" s="19">
        <v>44196.0</v>
      </c>
      <c r="K239" s="19">
        <v>44196.0</v>
      </c>
    </row>
    <row r="240" ht="15.75" customHeight="1">
      <c r="A240" s="14">
        <v>2020.0</v>
      </c>
      <c r="B240" s="15">
        <v>44105.0</v>
      </c>
      <c r="C240" s="15">
        <v>44196.0</v>
      </c>
      <c r="D240" s="16" t="s">
        <v>466</v>
      </c>
      <c r="E240" s="16" t="s">
        <v>505</v>
      </c>
      <c r="F240" s="15">
        <v>42384.0</v>
      </c>
      <c r="G240" s="15">
        <v>42384.0</v>
      </c>
      <c r="H240" s="20" t="s">
        <v>506</v>
      </c>
      <c r="I240" s="18" t="s">
        <v>33</v>
      </c>
      <c r="J240" s="19">
        <v>44196.0</v>
      </c>
      <c r="K240" s="19">
        <v>44196.0</v>
      </c>
    </row>
    <row r="241" ht="15.75" customHeight="1">
      <c r="A241" s="14">
        <v>2020.0</v>
      </c>
      <c r="B241" s="15">
        <v>44105.0</v>
      </c>
      <c r="C241" s="15">
        <v>44196.0</v>
      </c>
      <c r="D241" s="16" t="s">
        <v>466</v>
      </c>
      <c r="E241" s="16" t="s">
        <v>507</v>
      </c>
      <c r="F241" s="15">
        <v>42432.0</v>
      </c>
      <c r="G241" s="15">
        <v>42432.0</v>
      </c>
      <c r="H241" s="20" t="s">
        <v>508</v>
      </c>
      <c r="I241" s="18" t="s">
        <v>33</v>
      </c>
      <c r="J241" s="19">
        <v>44196.0</v>
      </c>
      <c r="K241" s="19">
        <v>44196.0</v>
      </c>
    </row>
    <row r="242" ht="15.75" customHeight="1">
      <c r="A242" s="14">
        <v>2020.0</v>
      </c>
      <c r="B242" s="15">
        <v>44105.0</v>
      </c>
      <c r="C242" s="15">
        <v>44196.0</v>
      </c>
      <c r="D242" s="16" t="s">
        <v>466</v>
      </c>
      <c r="E242" s="16" t="s">
        <v>509</v>
      </c>
      <c r="F242" s="15">
        <v>42475.0</v>
      </c>
      <c r="G242" s="15">
        <v>42475.0</v>
      </c>
      <c r="H242" s="20" t="s">
        <v>510</v>
      </c>
      <c r="I242" s="18" t="s">
        <v>33</v>
      </c>
      <c r="J242" s="19">
        <v>44196.0</v>
      </c>
      <c r="K242" s="19">
        <v>44196.0</v>
      </c>
    </row>
    <row r="243" ht="15.75" customHeight="1">
      <c r="A243" s="14">
        <v>2020.0</v>
      </c>
      <c r="B243" s="15">
        <v>44105.0</v>
      </c>
      <c r="C243" s="15">
        <v>44196.0</v>
      </c>
      <c r="D243" s="16" t="s">
        <v>466</v>
      </c>
      <c r="E243" s="16" t="s">
        <v>511</v>
      </c>
      <c r="F243" s="15">
        <v>42401.0</v>
      </c>
      <c r="G243" s="15">
        <v>42401.0</v>
      </c>
      <c r="H243" s="18" t="s">
        <v>512</v>
      </c>
      <c r="I243" s="18" t="s">
        <v>33</v>
      </c>
      <c r="J243" s="19">
        <v>44196.0</v>
      </c>
      <c r="K243" s="19">
        <v>44196.0</v>
      </c>
    </row>
    <row r="244" ht="15.75" customHeight="1">
      <c r="A244" s="14">
        <v>2020.0</v>
      </c>
      <c r="B244" s="15">
        <v>44105.0</v>
      </c>
      <c r="C244" s="15">
        <v>44196.0</v>
      </c>
      <c r="D244" s="16" t="s">
        <v>466</v>
      </c>
      <c r="E244" s="16" t="s">
        <v>513</v>
      </c>
      <c r="F244" s="15">
        <v>42409.0</v>
      </c>
      <c r="G244" s="15">
        <v>42409.0</v>
      </c>
      <c r="H244" s="20" t="s">
        <v>514</v>
      </c>
      <c r="I244" s="18" t="s">
        <v>33</v>
      </c>
      <c r="J244" s="19">
        <v>44196.0</v>
      </c>
      <c r="K244" s="19">
        <v>44196.0</v>
      </c>
    </row>
    <row r="245" ht="15.75" customHeight="1">
      <c r="A245" s="14">
        <v>2020.0</v>
      </c>
      <c r="B245" s="15">
        <v>44105.0</v>
      </c>
      <c r="C245" s="15">
        <v>44196.0</v>
      </c>
      <c r="D245" s="16" t="s">
        <v>466</v>
      </c>
      <c r="E245" s="16" t="s">
        <v>515</v>
      </c>
      <c r="F245" s="15">
        <v>42432.0</v>
      </c>
      <c r="G245" s="15">
        <v>42432.0</v>
      </c>
      <c r="H245" s="20" t="s">
        <v>516</v>
      </c>
      <c r="I245" s="18" t="s">
        <v>33</v>
      </c>
      <c r="J245" s="19">
        <v>44196.0</v>
      </c>
      <c r="K245" s="19">
        <v>44196.0</v>
      </c>
    </row>
    <row r="246" ht="15.75" customHeight="1">
      <c r="A246" s="14">
        <v>2020.0</v>
      </c>
      <c r="B246" s="15">
        <v>44105.0</v>
      </c>
      <c r="C246" s="15">
        <v>44196.0</v>
      </c>
      <c r="D246" s="16" t="s">
        <v>466</v>
      </c>
      <c r="E246" s="16" t="s">
        <v>517</v>
      </c>
      <c r="F246" s="15">
        <v>42457.0</v>
      </c>
      <c r="G246" s="15">
        <v>42457.0</v>
      </c>
      <c r="H246" s="20" t="s">
        <v>518</v>
      </c>
      <c r="I246" s="18" t="s">
        <v>33</v>
      </c>
      <c r="J246" s="19">
        <v>44196.0</v>
      </c>
      <c r="K246" s="19">
        <v>44196.0</v>
      </c>
    </row>
    <row r="247" ht="15.75" customHeight="1">
      <c r="A247" s="14">
        <v>2020.0</v>
      </c>
      <c r="B247" s="15">
        <v>44105.0</v>
      </c>
      <c r="C247" s="15">
        <v>44196.0</v>
      </c>
      <c r="D247" s="16" t="s">
        <v>466</v>
      </c>
      <c r="E247" s="16" t="s">
        <v>519</v>
      </c>
      <c r="F247" s="15">
        <v>42494.0</v>
      </c>
      <c r="G247" s="15">
        <v>42494.0</v>
      </c>
      <c r="H247" s="20" t="s">
        <v>520</v>
      </c>
      <c r="I247" s="18" t="s">
        <v>33</v>
      </c>
      <c r="J247" s="19">
        <v>44196.0</v>
      </c>
      <c r="K247" s="19">
        <v>44196.0</v>
      </c>
    </row>
    <row r="248" ht="15.75" customHeight="1">
      <c r="A248" s="14">
        <v>2020.0</v>
      </c>
      <c r="B248" s="15">
        <v>44105.0</v>
      </c>
      <c r="C248" s="15">
        <v>44196.0</v>
      </c>
      <c r="D248" s="16" t="s">
        <v>466</v>
      </c>
      <c r="E248" s="16" t="s">
        <v>521</v>
      </c>
      <c r="F248" s="15">
        <v>42494.0</v>
      </c>
      <c r="G248" s="15">
        <v>43097.0</v>
      </c>
      <c r="H248" s="20" t="s">
        <v>522</v>
      </c>
      <c r="I248" s="18" t="s">
        <v>33</v>
      </c>
      <c r="J248" s="19">
        <v>44196.0</v>
      </c>
      <c r="K248" s="19">
        <v>44196.0</v>
      </c>
    </row>
    <row r="249" ht="15.75" customHeight="1">
      <c r="A249" s="14">
        <v>2020.0</v>
      </c>
      <c r="B249" s="15">
        <v>44105.0</v>
      </c>
      <c r="C249" s="15">
        <v>44196.0</v>
      </c>
      <c r="D249" s="16" t="s">
        <v>466</v>
      </c>
      <c r="E249" s="16" t="s">
        <v>523</v>
      </c>
      <c r="F249" s="15">
        <v>42494.0</v>
      </c>
      <c r="G249" s="15">
        <v>42494.0</v>
      </c>
      <c r="H249" s="20" t="s">
        <v>524</v>
      </c>
      <c r="I249" s="18" t="s">
        <v>33</v>
      </c>
      <c r="J249" s="19">
        <v>44196.0</v>
      </c>
      <c r="K249" s="19">
        <v>44196.0</v>
      </c>
    </row>
    <row r="250" ht="15.75" customHeight="1">
      <c r="A250" s="14">
        <v>2020.0</v>
      </c>
      <c r="B250" s="15">
        <v>44105.0</v>
      </c>
      <c r="C250" s="15">
        <v>44196.0</v>
      </c>
      <c r="D250" s="16" t="s">
        <v>466</v>
      </c>
      <c r="E250" s="16" t="s">
        <v>525</v>
      </c>
      <c r="F250" s="15">
        <v>42494.0</v>
      </c>
      <c r="G250" s="15">
        <v>42494.0</v>
      </c>
      <c r="H250" s="18" t="s">
        <v>526</v>
      </c>
      <c r="I250" s="18" t="s">
        <v>33</v>
      </c>
      <c r="J250" s="19">
        <v>44196.0</v>
      </c>
      <c r="K250" s="19">
        <v>44196.0</v>
      </c>
    </row>
    <row r="251" ht="15.75" customHeight="1">
      <c r="A251" s="14">
        <v>2020.0</v>
      </c>
      <c r="B251" s="15">
        <v>44105.0</v>
      </c>
      <c r="C251" s="15">
        <v>44196.0</v>
      </c>
      <c r="D251" s="16" t="s">
        <v>466</v>
      </c>
      <c r="E251" s="16" t="s">
        <v>527</v>
      </c>
      <c r="F251" s="15">
        <v>42494.0</v>
      </c>
      <c r="G251" s="15">
        <v>42494.0</v>
      </c>
      <c r="H251" s="20" t="s">
        <v>476</v>
      </c>
      <c r="I251" s="18" t="s">
        <v>33</v>
      </c>
      <c r="J251" s="19">
        <v>44196.0</v>
      </c>
      <c r="K251" s="19">
        <v>44196.0</v>
      </c>
    </row>
    <row r="252" ht="15.75" customHeight="1">
      <c r="A252" s="14">
        <v>2020.0</v>
      </c>
      <c r="B252" s="15">
        <v>44105.0</v>
      </c>
      <c r="C252" s="15">
        <v>44196.0</v>
      </c>
      <c r="D252" s="16" t="s">
        <v>466</v>
      </c>
      <c r="E252" s="16" t="s">
        <v>528</v>
      </c>
      <c r="F252" s="15">
        <v>42494.0</v>
      </c>
      <c r="G252" s="15">
        <v>42494.0</v>
      </c>
      <c r="H252" s="18" t="s">
        <v>529</v>
      </c>
      <c r="I252" s="18" t="s">
        <v>33</v>
      </c>
      <c r="J252" s="19">
        <v>44196.0</v>
      </c>
      <c r="K252" s="19">
        <v>44196.0</v>
      </c>
    </row>
    <row r="253" ht="15.75" customHeight="1">
      <c r="A253" s="14">
        <v>2020.0</v>
      </c>
      <c r="B253" s="15">
        <v>44105.0</v>
      </c>
      <c r="C253" s="15">
        <v>44196.0</v>
      </c>
      <c r="D253" s="16" t="s">
        <v>466</v>
      </c>
      <c r="E253" s="16" t="s">
        <v>530</v>
      </c>
      <c r="F253" s="15">
        <v>42491.0</v>
      </c>
      <c r="G253" s="15">
        <v>42491.0</v>
      </c>
      <c r="H253" s="20" t="s">
        <v>531</v>
      </c>
      <c r="I253" s="18" t="s">
        <v>33</v>
      </c>
      <c r="J253" s="19">
        <v>44196.0</v>
      </c>
      <c r="K253" s="19">
        <v>44196.0</v>
      </c>
    </row>
    <row r="254" ht="15.75" customHeight="1">
      <c r="A254" s="14">
        <v>2020.0</v>
      </c>
      <c r="B254" s="15">
        <v>44105.0</v>
      </c>
      <c r="C254" s="15">
        <v>44196.0</v>
      </c>
      <c r="D254" s="16" t="s">
        <v>466</v>
      </c>
      <c r="E254" s="16" t="s">
        <v>532</v>
      </c>
      <c r="F254" s="15">
        <v>42491.0</v>
      </c>
      <c r="G254" s="15">
        <v>42491.0</v>
      </c>
      <c r="H254" s="20" t="s">
        <v>533</v>
      </c>
      <c r="I254" s="18" t="s">
        <v>33</v>
      </c>
      <c r="J254" s="19">
        <v>44196.0</v>
      </c>
      <c r="K254" s="19">
        <v>44196.0</v>
      </c>
    </row>
    <row r="255" ht="15.75" customHeight="1">
      <c r="A255" s="14">
        <v>2020.0</v>
      </c>
      <c r="B255" s="15">
        <v>44105.0</v>
      </c>
      <c r="C255" s="15">
        <v>44196.0</v>
      </c>
      <c r="D255" s="16" t="s">
        <v>466</v>
      </c>
      <c r="E255" s="16" t="s">
        <v>534</v>
      </c>
      <c r="F255" s="15">
        <v>42491.0</v>
      </c>
      <c r="G255" s="15">
        <v>42491.0</v>
      </c>
      <c r="H255" s="20" t="s">
        <v>535</v>
      </c>
      <c r="I255" s="18" t="s">
        <v>33</v>
      </c>
      <c r="J255" s="19">
        <v>44196.0</v>
      </c>
      <c r="K255" s="19">
        <v>44196.0</v>
      </c>
    </row>
    <row r="256" ht="15.75" customHeight="1">
      <c r="A256" s="14">
        <v>2020.0</v>
      </c>
      <c r="B256" s="15">
        <v>44105.0</v>
      </c>
      <c r="C256" s="15">
        <v>44196.0</v>
      </c>
      <c r="D256" s="16" t="s">
        <v>466</v>
      </c>
      <c r="E256" s="16" t="s">
        <v>536</v>
      </c>
      <c r="F256" s="15">
        <v>42699.0</v>
      </c>
      <c r="G256" s="15">
        <v>42699.0</v>
      </c>
      <c r="H256" s="18" t="s">
        <v>537</v>
      </c>
      <c r="I256" s="18" t="s">
        <v>33</v>
      </c>
      <c r="J256" s="19">
        <v>44196.0</v>
      </c>
      <c r="K256" s="19">
        <v>44196.0</v>
      </c>
    </row>
    <row r="257" ht="15.75" customHeight="1">
      <c r="A257" s="14">
        <v>2020.0</v>
      </c>
      <c r="B257" s="15">
        <v>44105.0</v>
      </c>
      <c r="C257" s="15">
        <v>44196.0</v>
      </c>
      <c r="D257" s="16" t="s">
        <v>466</v>
      </c>
      <c r="E257" s="16" t="s">
        <v>538</v>
      </c>
      <c r="F257" s="15">
        <v>42507.0</v>
      </c>
      <c r="G257" s="15">
        <v>42507.0</v>
      </c>
      <c r="H257" s="20" t="s">
        <v>539</v>
      </c>
      <c r="I257" s="18" t="s">
        <v>33</v>
      </c>
      <c r="J257" s="19">
        <v>44196.0</v>
      </c>
      <c r="K257" s="19">
        <v>44196.0</v>
      </c>
      <c r="L257" s="23"/>
      <c r="M257" s="23"/>
      <c r="N257" s="23"/>
      <c r="O257" s="23"/>
      <c r="P257" s="23"/>
      <c r="Q257" s="23"/>
      <c r="R257" s="23"/>
      <c r="S257" s="23"/>
      <c r="T257" s="23"/>
      <c r="U257" s="23"/>
      <c r="V257" s="23"/>
      <c r="W257" s="23"/>
      <c r="X257" s="23"/>
      <c r="Y257" s="23"/>
      <c r="Z257" s="23"/>
    </row>
    <row r="258" ht="15.75" customHeight="1">
      <c r="A258" s="14">
        <v>2020.0</v>
      </c>
      <c r="B258" s="15">
        <v>44105.0</v>
      </c>
      <c r="C258" s="15">
        <v>44196.0</v>
      </c>
      <c r="D258" s="16" t="s">
        <v>466</v>
      </c>
      <c r="E258" s="16" t="s">
        <v>540</v>
      </c>
      <c r="F258" s="15">
        <v>43416.0</v>
      </c>
      <c r="G258" s="15">
        <v>43416.0</v>
      </c>
      <c r="H258" s="20" t="s">
        <v>541</v>
      </c>
      <c r="I258" s="18" t="s">
        <v>33</v>
      </c>
      <c r="J258" s="19">
        <v>44196.0</v>
      </c>
      <c r="K258" s="19">
        <v>44196.0</v>
      </c>
      <c r="L258" s="23"/>
      <c r="M258" s="23"/>
      <c r="N258" s="23"/>
      <c r="O258" s="23"/>
      <c r="P258" s="23"/>
      <c r="Q258" s="23"/>
      <c r="R258" s="23"/>
      <c r="S258" s="23"/>
      <c r="T258" s="23"/>
      <c r="U258" s="23"/>
      <c r="V258" s="23"/>
      <c r="W258" s="23"/>
      <c r="X258" s="23"/>
      <c r="Y258" s="23"/>
      <c r="Z258" s="23"/>
    </row>
    <row r="259" ht="15.75" customHeight="1">
      <c r="A259" s="14">
        <v>2020.0</v>
      </c>
      <c r="B259" s="15">
        <v>44105.0</v>
      </c>
      <c r="C259" s="15">
        <v>44196.0</v>
      </c>
      <c r="D259" s="16" t="s">
        <v>466</v>
      </c>
      <c r="E259" s="16" t="s">
        <v>542</v>
      </c>
      <c r="F259" s="15">
        <v>43812.0</v>
      </c>
      <c r="G259" s="15">
        <v>43812.0</v>
      </c>
      <c r="H259" s="17" t="s">
        <v>543</v>
      </c>
      <c r="I259" s="18" t="s">
        <v>33</v>
      </c>
      <c r="J259" s="19">
        <v>44196.0</v>
      </c>
      <c r="K259" s="19">
        <v>44196.0</v>
      </c>
    </row>
    <row r="260" ht="15.75" customHeight="1">
      <c r="A260" s="14">
        <v>2020.0</v>
      </c>
      <c r="B260" s="15">
        <v>44105.0</v>
      </c>
      <c r="C260" s="15">
        <v>44196.0</v>
      </c>
      <c r="D260" s="16" t="s">
        <v>466</v>
      </c>
      <c r="E260" s="16" t="s">
        <v>544</v>
      </c>
      <c r="F260" s="15">
        <v>43812.0</v>
      </c>
      <c r="G260" s="15">
        <v>43812.0</v>
      </c>
      <c r="H260" s="17" t="s">
        <v>543</v>
      </c>
      <c r="I260" s="18" t="s">
        <v>33</v>
      </c>
      <c r="J260" s="19">
        <v>44196.0</v>
      </c>
      <c r="K260" s="19">
        <v>44196.0</v>
      </c>
    </row>
    <row r="261" ht="15.75" customHeight="1">
      <c r="A261" s="14">
        <v>2020.0</v>
      </c>
      <c r="B261" s="15">
        <v>44105.0</v>
      </c>
      <c r="C261" s="15">
        <v>44196.0</v>
      </c>
      <c r="D261" s="16" t="s">
        <v>466</v>
      </c>
      <c r="E261" s="16" t="s">
        <v>545</v>
      </c>
      <c r="F261" s="15">
        <v>43812.0</v>
      </c>
      <c r="G261" s="15">
        <v>43812.0</v>
      </c>
      <c r="H261" s="17" t="s">
        <v>543</v>
      </c>
      <c r="I261" s="18" t="s">
        <v>33</v>
      </c>
      <c r="J261" s="19">
        <v>44196.0</v>
      </c>
      <c r="K261" s="19">
        <v>44196.0</v>
      </c>
    </row>
    <row r="262" ht="15.75" customHeight="1">
      <c r="A262" s="14">
        <v>2020.0</v>
      </c>
      <c r="B262" s="15">
        <v>44105.0</v>
      </c>
      <c r="C262" s="15">
        <v>44196.0</v>
      </c>
      <c r="D262" s="16" t="s">
        <v>466</v>
      </c>
      <c r="E262" s="16" t="s">
        <v>546</v>
      </c>
      <c r="F262" s="15">
        <v>43812.0</v>
      </c>
      <c r="G262" s="15">
        <v>43812.0</v>
      </c>
      <c r="H262" s="17" t="s">
        <v>543</v>
      </c>
      <c r="I262" s="18" t="s">
        <v>33</v>
      </c>
      <c r="J262" s="19">
        <v>44196.0</v>
      </c>
      <c r="K262" s="19">
        <v>44196.0</v>
      </c>
    </row>
    <row r="263" ht="15.75" customHeight="1">
      <c r="A263" s="14">
        <v>2020.0</v>
      </c>
      <c r="B263" s="15">
        <v>44105.0</v>
      </c>
      <c r="C263" s="15">
        <v>44196.0</v>
      </c>
      <c r="D263" s="16" t="s">
        <v>466</v>
      </c>
      <c r="E263" s="16" t="s">
        <v>547</v>
      </c>
      <c r="F263" s="15">
        <v>43812.0</v>
      </c>
      <c r="G263" s="15">
        <v>43812.0</v>
      </c>
      <c r="H263" s="17" t="s">
        <v>543</v>
      </c>
      <c r="I263" s="18" t="s">
        <v>33</v>
      </c>
      <c r="J263" s="19">
        <v>44196.0</v>
      </c>
      <c r="K263" s="19">
        <v>44196.0</v>
      </c>
    </row>
    <row r="264" ht="15.75" customHeight="1">
      <c r="A264" s="14">
        <v>2020.0</v>
      </c>
      <c r="B264" s="15">
        <v>44105.0</v>
      </c>
      <c r="C264" s="15">
        <v>44196.0</v>
      </c>
      <c r="D264" s="16" t="s">
        <v>466</v>
      </c>
      <c r="E264" s="16" t="s">
        <v>548</v>
      </c>
      <c r="F264" s="15">
        <v>43812.0</v>
      </c>
      <c r="G264" s="15">
        <v>43812.0</v>
      </c>
      <c r="H264" s="17" t="s">
        <v>543</v>
      </c>
      <c r="I264" s="18" t="s">
        <v>33</v>
      </c>
      <c r="J264" s="19">
        <v>44196.0</v>
      </c>
      <c r="K264" s="19">
        <v>44196.0</v>
      </c>
    </row>
    <row r="265" ht="15.75" customHeight="1">
      <c r="A265" s="14">
        <v>2020.0</v>
      </c>
      <c r="B265" s="15">
        <v>44105.0</v>
      </c>
      <c r="C265" s="15">
        <v>44196.0</v>
      </c>
      <c r="D265" s="16" t="s">
        <v>466</v>
      </c>
      <c r="E265" s="16" t="s">
        <v>549</v>
      </c>
      <c r="F265" s="15">
        <v>44106.0</v>
      </c>
      <c r="G265" s="15">
        <v>44106.0</v>
      </c>
      <c r="H265" s="17" t="s">
        <v>550</v>
      </c>
      <c r="I265" s="18" t="s">
        <v>33</v>
      </c>
      <c r="J265" s="19">
        <v>44196.0</v>
      </c>
      <c r="K265" s="19">
        <v>44196.0</v>
      </c>
    </row>
    <row r="266" ht="15.75" customHeight="1">
      <c r="A266" s="14">
        <v>2020.0</v>
      </c>
      <c r="B266" s="15">
        <v>44105.0</v>
      </c>
      <c r="C266" s="15">
        <v>44196.0</v>
      </c>
      <c r="D266" s="16" t="s">
        <v>551</v>
      </c>
      <c r="E266" s="16" t="s">
        <v>552</v>
      </c>
      <c r="F266" s="15">
        <v>42011.0</v>
      </c>
      <c r="G266" s="15">
        <v>42011.0</v>
      </c>
      <c r="H266" s="20" t="s">
        <v>553</v>
      </c>
      <c r="I266" s="18" t="s">
        <v>33</v>
      </c>
      <c r="J266" s="19">
        <v>44196.0</v>
      </c>
      <c r="K266" s="19">
        <v>44196.0</v>
      </c>
    </row>
    <row r="267" ht="15.75" customHeight="1">
      <c r="A267" s="14">
        <v>2020.0</v>
      </c>
      <c r="B267" s="15">
        <v>44105.0</v>
      </c>
      <c r="C267" s="15">
        <v>44196.0</v>
      </c>
      <c r="D267" s="16" t="s">
        <v>551</v>
      </c>
      <c r="E267" s="16" t="s">
        <v>554</v>
      </c>
      <c r="F267" s="15">
        <v>42011.0</v>
      </c>
      <c r="G267" s="15">
        <v>42011.0</v>
      </c>
      <c r="H267" s="20" t="s">
        <v>555</v>
      </c>
      <c r="I267" s="18" t="s">
        <v>33</v>
      </c>
      <c r="J267" s="19">
        <v>44196.0</v>
      </c>
      <c r="K267" s="19">
        <v>44196.0</v>
      </c>
    </row>
    <row r="268" ht="15.75" customHeight="1">
      <c r="A268" s="14">
        <v>2020.0</v>
      </c>
      <c r="B268" s="15">
        <v>44105.0</v>
      </c>
      <c r="C268" s="15">
        <v>44196.0</v>
      </c>
      <c r="D268" s="16" t="s">
        <v>551</v>
      </c>
      <c r="E268" s="16" t="s">
        <v>556</v>
      </c>
      <c r="F268" s="15">
        <v>42081.0</v>
      </c>
      <c r="G268" s="15">
        <v>42081.0</v>
      </c>
      <c r="H268" s="20" t="s">
        <v>557</v>
      </c>
      <c r="I268" s="18" t="s">
        <v>33</v>
      </c>
      <c r="J268" s="19">
        <v>44196.0</v>
      </c>
      <c r="K268" s="19">
        <v>44196.0</v>
      </c>
    </row>
    <row r="269" ht="15.75" customHeight="1">
      <c r="A269" s="14">
        <v>2020.0</v>
      </c>
      <c r="B269" s="15">
        <v>44105.0</v>
      </c>
      <c r="C269" s="15">
        <v>44196.0</v>
      </c>
      <c r="D269" s="16" t="s">
        <v>551</v>
      </c>
      <c r="E269" s="16" t="s">
        <v>558</v>
      </c>
      <c r="F269" s="15">
        <v>42100.0</v>
      </c>
      <c r="G269" s="15">
        <v>42100.0</v>
      </c>
      <c r="H269" s="20" t="s">
        <v>559</v>
      </c>
      <c r="I269" s="18" t="s">
        <v>33</v>
      </c>
      <c r="J269" s="19">
        <v>44196.0</v>
      </c>
      <c r="K269" s="19">
        <v>44196.0</v>
      </c>
    </row>
    <row r="270" ht="15.75" customHeight="1">
      <c r="A270" s="14">
        <v>2020.0</v>
      </c>
      <c r="B270" s="15">
        <v>44105.0</v>
      </c>
      <c r="C270" s="15">
        <v>44196.0</v>
      </c>
      <c r="D270" s="16" t="s">
        <v>551</v>
      </c>
      <c r="E270" s="16" t="s">
        <v>560</v>
      </c>
      <c r="F270" s="15">
        <v>42104.0</v>
      </c>
      <c r="G270" s="15">
        <v>42104.0</v>
      </c>
      <c r="H270" s="20" t="s">
        <v>561</v>
      </c>
      <c r="I270" s="18" t="s">
        <v>33</v>
      </c>
      <c r="J270" s="19">
        <v>44196.0</v>
      </c>
      <c r="K270" s="19">
        <v>44196.0</v>
      </c>
    </row>
    <row r="271" ht="15.75" customHeight="1">
      <c r="A271" s="14">
        <v>2020.0</v>
      </c>
      <c r="B271" s="15">
        <v>44105.0</v>
      </c>
      <c r="C271" s="15">
        <v>44196.0</v>
      </c>
      <c r="D271" s="16" t="s">
        <v>551</v>
      </c>
      <c r="E271" s="16" t="s">
        <v>562</v>
      </c>
      <c r="F271" s="15">
        <v>42226.0</v>
      </c>
      <c r="G271" s="15">
        <v>42226.0</v>
      </c>
      <c r="H271" s="20" t="s">
        <v>563</v>
      </c>
      <c r="I271" s="18" t="s">
        <v>33</v>
      </c>
      <c r="J271" s="19">
        <v>44196.0</v>
      </c>
      <c r="K271" s="19">
        <v>44196.0</v>
      </c>
    </row>
    <row r="272" ht="15.75" customHeight="1">
      <c r="A272" s="14">
        <v>2020.0</v>
      </c>
      <c r="B272" s="15">
        <v>44105.0</v>
      </c>
      <c r="C272" s="15">
        <v>44196.0</v>
      </c>
      <c r="D272" s="16" t="s">
        <v>551</v>
      </c>
      <c r="E272" s="16" t="s">
        <v>564</v>
      </c>
      <c r="F272" s="15">
        <v>42264.0</v>
      </c>
      <c r="G272" s="15">
        <v>42264.0</v>
      </c>
      <c r="H272" s="20" t="s">
        <v>565</v>
      </c>
      <c r="I272" s="18" t="s">
        <v>33</v>
      </c>
      <c r="J272" s="19">
        <v>44196.0</v>
      </c>
      <c r="K272" s="19">
        <v>44196.0</v>
      </c>
    </row>
    <row r="273" ht="15.75" customHeight="1">
      <c r="A273" s="14">
        <v>2020.0</v>
      </c>
      <c r="B273" s="15">
        <v>44105.0</v>
      </c>
      <c r="C273" s="15">
        <v>44196.0</v>
      </c>
      <c r="D273" s="16" t="s">
        <v>551</v>
      </c>
      <c r="E273" s="16" t="s">
        <v>566</v>
      </c>
      <c r="F273" s="15">
        <v>42264.0</v>
      </c>
      <c r="G273" s="15">
        <v>42264.0</v>
      </c>
      <c r="H273" s="20" t="s">
        <v>567</v>
      </c>
      <c r="I273" s="18" t="s">
        <v>33</v>
      </c>
      <c r="J273" s="19">
        <v>44196.0</v>
      </c>
      <c r="K273" s="19">
        <v>44196.0</v>
      </c>
    </row>
    <row r="274" ht="15.75" customHeight="1">
      <c r="A274" s="14">
        <v>2020.0</v>
      </c>
      <c r="B274" s="15">
        <v>44105.0</v>
      </c>
      <c r="C274" s="15">
        <v>44196.0</v>
      </c>
      <c r="D274" s="16" t="s">
        <v>551</v>
      </c>
      <c r="E274" s="16" t="s">
        <v>568</v>
      </c>
      <c r="F274" s="15">
        <v>42279.0</v>
      </c>
      <c r="G274" s="15">
        <v>42279.0</v>
      </c>
      <c r="H274" s="20" t="s">
        <v>569</v>
      </c>
      <c r="I274" s="18" t="s">
        <v>33</v>
      </c>
      <c r="J274" s="19">
        <v>44196.0</v>
      </c>
      <c r="K274" s="19">
        <v>44196.0</v>
      </c>
    </row>
    <row r="275" ht="15.75" customHeight="1">
      <c r="A275" s="14">
        <v>2020.0</v>
      </c>
      <c r="B275" s="15">
        <v>44105.0</v>
      </c>
      <c r="C275" s="15">
        <v>44196.0</v>
      </c>
      <c r="D275" s="16" t="s">
        <v>551</v>
      </c>
      <c r="E275" s="16" t="s">
        <v>570</v>
      </c>
      <c r="F275" s="15">
        <v>42321.0</v>
      </c>
      <c r="G275" s="15">
        <v>42321.0</v>
      </c>
      <c r="H275" s="20" t="s">
        <v>571</v>
      </c>
      <c r="I275" s="18" t="s">
        <v>33</v>
      </c>
      <c r="J275" s="19">
        <v>44196.0</v>
      </c>
      <c r="K275" s="19">
        <v>44196.0</v>
      </c>
    </row>
    <row r="276" ht="15.75" customHeight="1">
      <c r="A276" s="14">
        <v>2020.0</v>
      </c>
      <c r="B276" s="15">
        <v>44105.0</v>
      </c>
      <c r="C276" s="15">
        <v>44196.0</v>
      </c>
      <c r="D276" s="16" t="s">
        <v>551</v>
      </c>
      <c r="E276" s="16" t="s">
        <v>572</v>
      </c>
      <c r="F276" s="15">
        <v>42403.0</v>
      </c>
      <c r="G276" s="15">
        <v>42403.0</v>
      </c>
      <c r="H276" s="20" t="s">
        <v>573</v>
      </c>
      <c r="I276" s="18" t="s">
        <v>33</v>
      </c>
      <c r="J276" s="19">
        <v>44196.0</v>
      </c>
      <c r="K276" s="19">
        <v>44196.0</v>
      </c>
    </row>
    <row r="277" ht="15.75" customHeight="1">
      <c r="A277" s="14">
        <v>2020.0</v>
      </c>
      <c r="B277" s="15">
        <v>44105.0</v>
      </c>
      <c r="C277" s="15">
        <v>44196.0</v>
      </c>
      <c r="D277" s="16" t="s">
        <v>551</v>
      </c>
      <c r="E277" s="16" t="s">
        <v>574</v>
      </c>
      <c r="F277" s="15">
        <v>42457.0</v>
      </c>
      <c r="G277" s="15">
        <v>42457.0</v>
      </c>
      <c r="H277" s="20" t="s">
        <v>575</v>
      </c>
      <c r="I277" s="18" t="s">
        <v>33</v>
      </c>
      <c r="J277" s="19">
        <v>44196.0</v>
      </c>
      <c r="K277" s="19">
        <v>44196.0</v>
      </c>
    </row>
    <row r="278" ht="15.75" customHeight="1">
      <c r="A278" s="14">
        <v>2020.0</v>
      </c>
      <c r="B278" s="15">
        <v>44105.0</v>
      </c>
      <c r="C278" s="15">
        <v>44196.0</v>
      </c>
      <c r="D278" s="16" t="s">
        <v>551</v>
      </c>
      <c r="E278" s="16" t="s">
        <v>576</v>
      </c>
      <c r="F278" s="15">
        <v>42475.0</v>
      </c>
      <c r="G278" s="15">
        <v>42475.0</v>
      </c>
      <c r="H278" s="20" t="s">
        <v>577</v>
      </c>
      <c r="I278" s="18" t="s">
        <v>33</v>
      </c>
      <c r="J278" s="19">
        <v>44196.0</v>
      </c>
      <c r="K278" s="19">
        <v>44196.0</v>
      </c>
    </row>
    <row r="279" ht="15.75" customHeight="1">
      <c r="A279" s="14">
        <v>2020.0</v>
      </c>
      <c r="B279" s="15">
        <v>44105.0</v>
      </c>
      <c r="C279" s="15">
        <v>44196.0</v>
      </c>
      <c r="D279" s="16" t="s">
        <v>551</v>
      </c>
      <c r="E279" s="16" t="s">
        <v>578</v>
      </c>
      <c r="F279" s="15">
        <v>42684.0</v>
      </c>
      <c r="G279" s="15">
        <v>42684.0</v>
      </c>
      <c r="H279" s="20" t="s">
        <v>579</v>
      </c>
      <c r="I279" s="18" t="s">
        <v>33</v>
      </c>
      <c r="J279" s="19">
        <v>44196.0</v>
      </c>
      <c r="K279" s="19">
        <v>44196.0</v>
      </c>
    </row>
    <row r="280" ht="15.75" customHeight="1">
      <c r="A280" s="14">
        <v>2020.0</v>
      </c>
      <c r="B280" s="15">
        <v>44105.0</v>
      </c>
      <c r="C280" s="15">
        <v>44196.0</v>
      </c>
      <c r="D280" s="16" t="s">
        <v>551</v>
      </c>
      <c r="E280" s="16" t="s">
        <v>580</v>
      </c>
      <c r="F280" s="15">
        <v>42688.0</v>
      </c>
      <c r="G280" s="15">
        <v>42688.0</v>
      </c>
      <c r="H280" s="20" t="s">
        <v>581</v>
      </c>
      <c r="I280" s="18" t="s">
        <v>33</v>
      </c>
      <c r="J280" s="19">
        <v>44196.0</v>
      </c>
      <c r="K280" s="19">
        <v>44196.0</v>
      </c>
    </row>
    <row r="281" ht="15.75" customHeight="1">
      <c r="A281" s="14">
        <v>2020.0</v>
      </c>
      <c r="B281" s="15">
        <v>44105.0</v>
      </c>
      <c r="C281" s="15">
        <v>44196.0</v>
      </c>
      <c r="D281" s="16" t="s">
        <v>551</v>
      </c>
      <c r="E281" s="16" t="s">
        <v>582</v>
      </c>
      <c r="F281" s="15">
        <v>42697.0</v>
      </c>
      <c r="G281" s="15">
        <v>42697.0</v>
      </c>
      <c r="H281" s="20" t="s">
        <v>583</v>
      </c>
      <c r="I281" s="18" t="s">
        <v>33</v>
      </c>
      <c r="J281" s="19">
        <v>44196.0</v>
      </c>
      <c r="K281" s="19">
        <v>44196.0</v>
      </c>
    </row>
    <row r="282" ht="15.75" customHeight="1">
      <c r="A282" s="14">
        <v>2020.0</v>
      </c>
      <c r="B282" s="15">
        <v>44105.0</v>
      </c>
      <c r="C282" s="15">
        <v>44196.0</v>
      </c>
      <c r="D282" s="16" t="s">
        <v>551</v>
      </c>
      <c r="E282" s="16" t="s">
        <v>584</v>
      </c>
      <c r="F282" s="15">
        <v>42796.0</v>
      </c>
      <c r="G282" s="15">
        <v>42796.0</v>
      </c>
      <c r="H282" s="20" t="s">
        <v>585</v>
      </c>
      <c r="I282" s="18" t="s">
        <v>33</v>
      </c>
      <c r="J282" s="19">
        <v>44196.0</v>
      </c>
      <c r="K282" s="19">
        <v>44196.0</v>
      </c>
    </row>
    <row r="283" ht="15.75" customHeight="1">
      <c r="A283" s="14">
        <v>2020.0</v>
      </c>
      <c r="B283" s="15">
        <v>44105.0</v>
      </c>
      <c r="C283" s="15">
        <v>44196.0</v>
      </c>
      <c r="D283" s="16" t="s">
        <v>551</v>
      </c>
      <c r="E283" s="16" t="s">
        <v>586</v>
      </c>
      <c r="F283" s="15">
        <v>42859.0</v>
      </c>
      <c r="G283" s="15">
        <v>42859.0</v>
      </c>
      <c r="H283" s="20" t="s">
        <v>587</v>
      </c>
      <c r="I283" s="18" t="s">
        <v>33</v>
      </c>
      <c r="J283" s="19">
        <v>44196.0</v>
      </c>
      <c r="K283" s="19">
        <v>44196.0</v>
      </c>
    </row>
    <row r="284" ht="15.75" customHeight="1">
      <c r="A284" s="14">
        <v>2020.0</v>
      </c>
      <c r="B284" s="15">
        <v>44105.0</v>
      </c>
      <c r="C284" s="15">
        <v>44196.0</v>
      </c>
      <c r="D284" s="16" t="s">
        <v>551</v>
      </c>
      <c r="E284" s="16" t="s">
        <v>588</v>
      </c>
      <c r="F284" s="15">
        <v>43047.0</v>
      </c>
      <c r="G284" s="15">
        <v>43047.0</v>
      </c>
      <c r="H284" s="20" t="s">
        <v>589</v>
      </c>
      <c r="I284" s="18" t="s">
        <v>33</v>
      </c>
      <c r="J284" s="19">
        <v>44196.0</v>
      </c>
      <c r="K284" s="19">
        <v>44196.0</v>
      </c>
    </row>
    <row r="285" ht="15.75" customHeight="1">
      <c r="A285" s="14">
        <v>2020.0</v>
      </c>
      <c r="B285" s="15">
        <v>44105.0</v>
      </c>
      <c r="C285" s="15">
        <v>44196.0</v>
      </c>
      <c r="D285" s="16" t="s">
        <v>551</v>
      </c>
      <c r="E285" s="16" t="s">
        <v>590</v>
      </c>
      <c r="F285" s="15">
        <v>43329.0</v>
      </c>
      <c r="G285" s="15">
        <v>43329.0</v>
      </c>
      <c r="H285" s="24" t="s">
        <v>591</v>
      </c>
      <c r="I285" s="18" t="s">
        <v>33</v>
      </c>
      <c r="J285" s="19">
        <v>44196.0</v>
      </c>
      <c r="K285" s="19">
        <v>44196.0</v>
      </c>
    </row>
    <row r="286" ht="15.75" customHeight="1">
      <c r="A286" s="14">
        <v>2020.0</v>
      </c>
      <c r="B286" s="15">
        <v>44105.0</v>
      </c>
      <c r="C286" s="15">
        <v>44196.0</v>
      </c>
      <c r="D286" s="16" t="s">
        <v>551</v>
      </c>
      <c r="E286" s="16" t="s">
        <v>592</v>
      </c>
      <c r="F286" s="15">
        <v>43626.0</v>
      </c>
      <c r="G286" s="15">
        <v>43626.0</v>
      </c>
      <c r="H286" s="17" t="s">
        <v>593</v>
      </c>
      <c r="I286" s="18" t="s">
        <v>33</v>
      </c>
      <c r="J286" s="19">
        <v>44196.0</v>
      </c>
      <c r="K286" s="19">
        <v>44196.0</v>
      </c>
    </row>
    <row r="287" ht="15.75" customHeight="1">
      <c r="A287" s="14">
        <v>2020.0</v>
      </c>
      <c r="B287" s="15">
        <v>44105.0</v>
      </c>
      <c r="C287" s="15">
        <v>44196.0</v>
      </c>
      <c r="D287" s="16" t="s">
        <v>551</v>
      </c>
      <c r="E287" s="16" t="s">
        <v>594</v>
      </c>
      <c r="F287" s="15">
        <v>43773.0</v>
      </c>
      <c r="G287" s="15">
        <v>43773.0</v>
      </c>
      <c r="H287" s="17" t="s">
        <v>595</v>
      </c>
      <c r="I287" s="18" t="s">
        <v>33</v>
      </c>
      <c r="J287" s="19">
        <v>44196.0</v>
      </c>
      <c r="K287" s="19">
        <v>44196.0</v>
      </c>
    </row>
    <row r="288" ht="15.75" customHeight="1">
      <c r="A288" s="14">
        <v>2020.0</v>
      </c>
      <c r="B288" s="15">
        <v>44105.0</v>
      </c>
      <c r="C288" s="15">
        <v>44196.0</v>
      </c>
      <c r="D288" s="16" t="s">
        <v>551</v>
      </c>
      <c r="E288" s="16" t="s">
        <v>596</v>
      </c>
      <c r="F288" s="15">
        <v>44088.0</v>
      </c>
      <c r="G288" s="15">
        <v>44088.0</v>
      </c>
      <c r="H288" s="17" t="s">
        <v>597</v>
      </c>
      <c r="I288" s="18" t="s">
        <v>33</v>
      </c>
      <c r="J288" s="19">
        <v>44196.0</v>
      </c>
      <c r="K288" s="19">
        <v>44196.0</v>
      </c>
    </row>
    <row r="289" ht="15.75" customHeight="1">
      <c r="A289" s="14">
        <v>2020.0</v>
      </c>
      <c r="B289" s="15">
        <v>44105.0</v>
      </c>
      <c r="C289" s="15">
        <v>44196.0</v>
      </c>
      <c r="D289" s="16" t="s">
        <v>598</v>
      </c>
      <c r="E289" s="16" t="s">
        <v>599</v>
      </c>
      <c r="F289" s="15">
        <v>39948.0</v>
      </c>
      <c r="G289" s="15">
        <v>39948.0</v>
      </c>
      <c r="H289" s="20" t="s">
        <v>600</v>
      </c>
      <c r="I289" s="18" t="s">
        <v>33</v>
      </c>
      <c r="J289" s="19">
        <v>44196.0</v>
      </c>
      <c r="K289" s="19">
        <v>44196.0</v>
      </c>
    </row>
    <row r="290" ht="15.75" customHeight="1">
      <c r="A290" s="14">
        <v>2020.0</v>
      </c>
      <c r="B290" s="15">
        <v>44105.0</v>
      </c>
      <c r="C290" s="15">
        <v>44196.0</v>
      </c>
      <c r="D290" s="16" t="s">
        <v>598</v>
      </c>
      <c r="E290" s="16" t="s">
        <v>601</v>
      </c>
      <c r="F290" s="15">
        <v>42037.0</v>
      </c>
      <c r="G290" s="15">
        <v>42037.0</v>
      </c>
      <c r="H290" s="20" t="s">
        <v>602</v>
      </c>
      <c r="I290" s="18" t="s">
        <v>33</v>
      </c>
      <c r="J290" s="19">
        <v>44196.0</v>
      </c>
      <c r="K290" s="19">
        <v>44196.0</v>
      </c>
    </row>
    <row r="291" ht="15.75" customHeight="1">
      <c r="A291" s="14">
        <v>2020.0</v>
      </c>
      <c r="B291" s="15">
        <v>44105.0</v>
      </c>
      <c r="C291" s="15">
        <v>44196.0</v>
      </c>
      <c r="D291" s="16" t="s">
        <v>598</v>
      </c>
      <c r="E291" s="16" t="s">
        <v>603</v>
      </c>
      <c r="F291" s="15">
        <v>42131.0</v>
      </c>
      <c r="G291" s="15">
        <v>42131.0</v>
      </c>
      <c r="H291" s="20" t="s">
        <v>604</v>
      </c>
      <c r="I291" s="18" t="s">
        <v>33</v>
      </c>
      <c r="J291" s="19">
        <v>44196.0</v>
      </c>
      <c r="K291" s="19">
        <v>44196.0</v>
      </c>
    </row>
    <row r="292" ht="15.75" customHeight="1">
      <c r="A292" s="14">
        <v>2020.0</v>
      </c>
      <c r="B292" s="15">
        <v>44105.0</v>
      </c>
      <c r="C292" s="15">
        <v>44196.0</v>
      </c>
      <c r="D292" s="16" t="s">
        <v>598</v>
      </c>
      <c r="E292" s="16" t="s">
        <v>605</v>
      </c>
      <c r="F292" s="15">
        <v>42131.0</v>
      </c>
      <c r="G292" s="15">
        <v>42131.0</v>
      </c>
      <c r="H292" s="20" t="s">
        <v>604</v>
      </c>
      <c r="I292" s="18" t="s">
        <v>33</v>
      </c>
      <c r="J292" s="19">
        <v>44196.0</v>
      </c>
      <c r="K292" s="19">
        <v>44196.0</v>
      </c>
    </row>
    <row r="293" ht="15.75" customHeight="1">
      <c r="A293" s="14">
        <v>2020.0</v>
      </c>
      <c r="B293" s="15">
        <v>44105.0</v>
      </c>
      <c r="C293" s="15">
        <v>44196.0</v>
      </c>
      <c r="D293" s="16" t="s">
        <v>598</v>
      </c>
      <c r="E293" s="16" t="s">
        <v>606</v>
      </c>
      <c r="F293" s="15">
        <v>42157.0</v>
      </c>
      <c r="G293" s="15">
        <v>42157.0</v>
      </c>
      <c r="H293" s="20" t="s">
        <v>607</v>
      </c>
      <c r="I293" s="18" t="s">
        <v>33</v>
      </c>
      <c r="J293" s="19">
        <v>44196.0</v>
      </c>
      <c r="K293" s="19">
        <v>44196.0</v>
      </c>
    </row>
    <row r="294" ht="15.75" customHeight="1">
      <c r="A294" s="14">
        <v>2020.0</v>
      </c>
      <c r="B294" s="15">
        <v>44105.0</v>
      </c>
      <c r="C294" s="15">
        <v>44196.0</v>
      </c>
      <c r="D294" s="16" t="s">
        <v>598</v>
      </c>
      <c r="E294" s="16" t="s">
        <v>608</v>
      </c>
      <c r="F294" s="15">
        <v>42216.0</v>
      </c>
      <c r="G294" s="15">
        <v>42216.0</v>
      </c>
      <c r="H294" s="20" t="s">
        <v>609</v>
      </c>
      <c r="I294" s="18" t="s">
        <v>33</v>
      </c>
      <c r="J294" s="19">
        <v>44196.0</v>
      </c>
      <c r="K294" s="19">
        <v>44196.0</v>
      </c>
    </row>
    <row r="295" ht="15.75" customHeight="1">
      <c r="A295" s="26">
        <v>2020.0</v>
      </c>
      <c r="B295" s="15">
        <v>44105.0</v>
      </c>
      <c r="C295" s="15">
        <v>44196.0</v>
      </c>
      <c r="D295" s="16" t="s">
        <v>598</v>
      </c>
      <c r="E295" s="16" t="s">
        <v>610</v>
      </c>
      <c r="F295" s="15">
        <v>42680.0</v>
      </c>
      <c r="G295" s="15">
        <v>42680.0</v>
      </c>
      <c r="H295" s="20" t="s">
        <v>611</v>
      </c>
      <c r="I295" s="18" t="s">
        <v>33</v>
      </c>
      <c r="J295" s="19">
        <v>44196.0</v>
      </c>
      <c r="K295" s="19">
        <v>44196.0</v>
      </c>
    </row>
    <row r="296" ht="15.75" customHeight="1">
      <c r="A296" s="14">
        <v>2020.0</v>
      </c>
      <c r="B296" s="15">
        <v>44105.0</v>
      </c>
      <c r="C296" s="15">
        <v>44196.0</v>
      </c>
      <c r="D296" s="16" t="s">
        <v>598</v>
      </c>
      <c r="E296" s="16" t="s">
        <v>612</v>
      </c>
      <c r="F296" s="15">
        <v>42439.0</v>
      </c>
      <c r="G296" s="15">
        <v>42439.0</v>
      </c>
      <c r="H296" s="20" t="s">
        <v>613</v>
      </c>
      <c r="I296" s="18" t="s">
        <v>33</v>
      </c>
      <c r="J296" s="19">
        <v>44196.0</v>
      </c>
      <c r="K296" s="19">
        <v>44196.0</v>
      </c>
    </row>
    <row r="297" ht="15.75" customHeight="1">
      <c r="A297" s="14">
        <v>2020.0</v>
      </c>
      <c r="B297" s="15">
        <v>44105.0</v>
      </c>
      <c r="C297" s="15">
        <v>44196.0</v>
      </c>
      <c r="D297" s="16" t="s">
        <v>598</v>
      </c>
      <c r="E297" s="16" t="s">
        <v>614</v>
      </c>
      <c r="F297" s="15">
        <v>42535.0</v>
      </c>
      <c r="G297" s="15">
        <v>42535.0</v>
      </c>
      <c r="H297" s="20" t="s">
        <v>615</v>
      </c>
      <c r="I297" s="18" t="s">
        <v>33</v>
      </c>
      <c r="J297" s="19">
        <v>44196.0</v>
      </c>
      <c r="K297" s="19">
        <v>44196.0</v>
      </c>
    </row>
    <row r="298" ht="15.75" customHeight="1">
      <c r="A298" s="14">
        <v>2020.0</v>
      </c>
      <c r="B298" s="15">
        <v>44105.0</v>
      </c>
      <c r="C298" s="15">
        <v>44196.0</v>
      </c>
      <c r="D298" s="16" t="s">
        <v>598</v>
      </c>
      <c r="E298" s="16" t="s">
        <v>616</v>
      </c>
      <c r="F298" s="15">
        <v>42506.0</v>
      </c>
      <c r="G298" s="15">
        <v>42506.0</v>
      </c>
      <c r="H298" s="20" t="s">
        <v>617</v>
      </c>
      <c r="I298" s="18" t="s">
        <v>33</v>
      </c>
      <c r="J298" s="19">
        <v>44196.0</v>
      </c>
      <c r="K298" s="19">
        <v>44196.0</v>
      </c>
    </row>
    <row r="299" ht="15.75" customHeight="1">
      <c r="A299" s="14">
        <v>2020.0</v>
      </c>
      <c r="B299" s="15">
        <v>44105.0</v>
      </c>
      <c r="C299" s="15">
        <v>44196.0</v>
      </c>
      <c r="D299" s="16" t="s">
        <v>598</v>
      </c>
      <c r="E299" s="16" t="s">
        <v>618</v>
      </c>
      <c r="F299" s="15">
        <v>42535.0</v>
      </c>
      <c r="G299" s="15">
        <v>42535.0</v>
      </c>
      <c r="H299" s="20" t="s">
        <v>615</v>
      </c>
      <c r="I299" s="18" t="s">
        <v>33</v>
      </c>
      <c r="J299" s="19">
        <v>44196.0</v>
      </c>
      <c r="K299" s="19">
        <v>44196.0</v>
      </c>
    </row>
    <row r="300" ht="15.75" customHeight="1">
      <c r="A300" s="14">
        <v>2020.0</v>
      </c>
      <c r="B300" s="15">
        <v>44105.0</v>
      </c>
      <c r="C300" s="15">
        <v>44196.0</v>
      </c>
      <c r="D300" s="16" t="s">
        <v>598</v>
      </c>
      <c r="E300" s="16" t="s">
        <v>619</v>
      </c>
      <c r="F300" s="15">
        <v>42541.0</v>
      </c>
      <c r="G300" s="15">
        <v>42541.0</v>
      </c>
      <c r="H300" s="20" t="s">
        <v>620</v>
      </c>
      <c r="I300" s="18" t="s">
        <v>33</v>
      </c>
      <c r="J300" s="19">
        <v>44196.0</v>
      </c>
      <c r="K300" s="19">
        <v>44196.0</v>
      </c>
    </row>
    <row r="301" ht="15.75" customHeight="1">
      <c r="A301" s="14">
        <v>2020.0</v>
      </c>
      <c r="B301" s="15">
        <v>44105.0</v>
      </c>
      <c r="C301" s="15">
        <v>44196.0</v>
      </c>
      <c r="D301" s="16" t="s">
        <v>598</v>
      </c>
      <c r="E301" s="16" t="s">
        <v>621</v>
      </c>
      <c r="F301" s="15">
        <v>42607.0</v>
      </c>
      <c r="G301" s="15">
        <v>42608.0</v>
      </c>
      <c r="H301" s="20" t="s">
        <v>622</v>
      </c>
      <c r="I301" s="18" t="s">
        <v>33</v>
      </c>
      <c r="J301" s="19">
        <v>44196.0</v>
      </c>
      <c r="K301" s="19">
        <v>44196.0</v>
      </c>
    </row>
    <row r="302" ht="15.75" customHeight="1">
      <c r="A302" s="14">
        <v>2020.0</v>
      </c>
      <c r="B302" s="15">
        <v>44105.0</v>
      </c>
      <c r="C302" s="15">
        <v>44196.0</v>
      </c>
      <c r="D302" s="16" t="s">
        <v>598</v>
      </c>
      <c r="E302" s="16" t="s">
        <v>623</v>
      </c>
      <c r="F302" s="15">
        <v>42729.0</v>
      </c>
      <c r="G302" s="15">
        <v>42729.0</v>
      </c>
      <c r="H302" s="18" t="s">
        <v>537</v>
      </c>
      <c r="I302" s="18" t="s">
        <v>33</v>
      </c>
      <c r="J302" s="19">
        <v>44196.0</v>
      </c>
      <c r="K302" s="19">
        <v>44196.0</v>
      </c>
    </row>
    <row r="303" ht="15.75" customHeight="1">
      <c r="A303" s="14">
        <v>2020.0</v>
      </c>
      <c r="B303" s="15">
        <v>44105.0</v>
      </c>
      <c r="C303" s="15">
        <v>44196.0</v>
      </c>
      <c r="D303" s="16" t="s">
        <v>598</v>
      </c>
      <c r="E303" s="16" t="s">
        <v>624</v>
      </c>
      <c r="F303" s="15">
        <v>42703.0</v>
      </c>
      <c r="G303" s="15">
        <v>42703.0</v>
      </c>
      <c r="H303" s="20" t="s">
        <v>625</v>
      </c>
      <c r="I303" s="18" t="s">
        <v>33</v>
      </c>
      <c r="J303" s="19">
        <v>44196.0</v>
      </c>
      <c r="K303" s="19">
        <v>44196.0</v>
      </c>
    </row>
    <row r="304" ht="15.75" customHeight="1">
      <c r="A304" s="14">
        <v>2020.0</v>
      </c>
      <c r="B304" s="15">
        <v>44105.0</v>
      </c>
      <c r="C304" s="15">
        <v>44196.0</v>
      </c>
      <c r="D304" s="16" t="s">
        <v>598</v>
      </c>
      <c r="E304" s="16" t="s">
        <v>626</v>
      </c>
      <c r="F304" s="15">
        <v>42725.0</v>
      </c>
      <c r="G304" s="15">
        <v>42725.0</v>
      </c>
      <c r="H304" s="20" t="s">
        <v>627</v>
      </c>
      <c r="I304" s="18" t="s">
        <v>33</v>
      </c>
      <c r="J304" s="19">
        <v>44196.0</v>
      </c>
      <c r="K304" s="19">
        <v>44196.0</v>
      </c>
    </row>
    <row r="305" ht="15.75" customHeight="1">
      <c r="A305" s="14">
        <v>2020.0</v>
      </c>
      <c r="B305" s="15">
        <v>44105.0</v>
      </c>
      <c r="C305" s="15">
        <v>44196.0</v>
      </c>
      <c r="D305" s="16" t="s">
        <v>598</v>
      </c>
      <c r="E305" s="16" t="s">
        <v>628</v>
      </c>
      <c r="F305" s="15">
        <v>42737.0</v>
      </c>
      <c r="G305" s="15">
        <v>42737.0</v>
      </c>
      <c r="H305" s="20" t="s">
        <v>629</v>
      </c>
      <c r="I305" s="18" t="s">
        <v>33</v>
      </c>
      <c r="J305" s="19">
        <v>44196.0</v>
      </c>
      <c r="K305" s="19">
        <v>44196.0</v>
      </c>
    </row>
    <row r="306" ht="15.75" customHeight="1">
      <c r="A306" s="14">
        <v>2020.0</v>
      </c>
      <c r="B306" s="15">
        <v>44105.0</v>
      </c>
      <c r="C306" s="15">
        <v>44196.0</v>
      </c>
      <c r="D306" s="16" t="s">
        <v>598</v>
      </c>
      <c r="E306" s="16" t="s">
        <v>630</v>
      </c>
      <c r="F306" s="15">
        <v>42744.0</v>
      </c>
      <c r="G306" s="15">
        <v>42744.0</v>
      </c>
      <c r="H306" s="20" t="s">
        <v>631</v>
      </c>
      <c r="I306" s="18" t="s">
        <v>33</v>
      </c>
      <c r="J306" s="19">
        <v>44196.0</v>
      </c>
      <c r="K306" s="19">
        <v>44196.0</v>
      </c>
    </row>
    <row r="307" ht="15.75" customHeight="1">
      <c r="A307" s="14">
        <v>2020.0</v>
      </c>
      <c r="B307" s="15">
        <v>44105.0</v>
      </c>
      <c r="C307" s="15">
        <v>44196.0</v>
      </c>
      <c r="D307" s="16" t="s">
        <v>598</v>
      </c>
      <c r="E307" s="16" t="s">
        <v>632</v>
      </c>
      <c r="F307" s="15">
        <v>42979.0</v>
      </c>
      <c r="G307" s="15">
        <v>42979.0</v>
      </c>
      <c r="H307" s="20" t="s">
        <v>631</v>
      </c>
      <c r="I307" s="18" t="s">
        <v>33</v>
      </c>
      <c r="J307" s="19">
        <v>44196.0</v>
      </c>
      <c r="K307" s="19">
        <v>44196.0</v>
      </c>
    </row>
    <row r="308" ht="15.75" customHeight="1">
      <c r="A308" s="14">
        <v>2020.0</v>
      </c>
      <c r="B308" s="15">
        <v>44105.0</v>
      </c>
      <c r="C308" s="15">
        <v>44196.0</v>
      </c>
      <c r="D308" s="16" t="s">
        <v>598</v>
      </c>
      <c r="E308" s="16" t="s">
        <v>633</v>
      </c>
      <c r="F308" s="15">
        <v>42758.0</v>
      </c>
      <c r="G308" s="15">
        <v>42758.0</v>
      </c>
      <c r="H308" s="20" t="s">
        <v>634</v>
      </c>
      <c r="I308" s="18" t="s">
        <v>33</v>
      </c>
      <c r="J308" s="19">
        <v>44196.0</v>
      </c>
      <c r="K308" s="19">
        <v>44196.0</v>
      </c>
    </row>
    <row r="309" ht="15.75" customHeight="1">
      <c r="A309" s="14">
        <v>2020.0</v>
      </c>
      <c r="B309" s="15">
        <v>44105.0</v>
      </c>
      <c r="C309" s="15">
        <v>44196.0</v>
      </c>
      <c r="D309" s="16" t="s">
        <v>598</v>
      </c>
      <c r="E309" s="16" t="s">
        <v>635</v>
      </c>
      <c r="F309" s="15">
        <v>42774.0</v>
      </c>
      <c r="G309" s="15">
        <v>42774.0</v>
      </c>
      <c r="H309" s="20" t="s">
        <v>636</v>
      </c>
      <c r="I309" s="18" t="s">
        <v>33</v>
      </c>
      <c r="J309" s="19">
        <v>44196.0</v>
      </c>
      <c r="K309" s="19">
        <v>44196.0</v>
      </c>
    </row>
    <row r="310" ht="15.75" customHeight="1">
      <c r="A310" s="14">
        <v>2020.0</v>
      </c>
      <c r="B310" s="15">
        <v>44105.0</v>
      </c>
      <c r="C310" s="15">
        <v>44196.0</v>
      </c>
      <c r="D310" s="16" t="s">
        <v>598</v>
      </c>
      <c r="E310" s="16" t="s">
        <v>637</v>
      </c>
      <c r="F310" s="15">
        <v>42810.0</v>
      </c>
      <c r="G310" s="15">
        <v>42810.0</v>
      </c>
      <c r="H310" s="20" t="s">
        <v>638</v>
      </c>
      <c r="I310" s="18" t="s">
        <v>33</v>
      </c>
      <c r="J310" s="19">
        <v>44196.0</v>
      </c>
      <c r="K310" s="19">
        <v>44196.0</v>
      </c>
    </row>
    <row r="311" ht="15.75" customHeight="1">
      <c r="A311" s="14">
        <v>2020.0</v>
      </c>
      <c r="B311" s="15">
        <v>44105.0</v>
      </c>
      <c r="C311" s="15">
        <v>44196.0</v>
      </c>
      <c r="D311" s="16" t="s">
        <v>598</v>
      </c>
      <c r="E311" s="18" t="s">
        <v>639</v>
      </c>
      <c r="F311" s="19">
        <v>42832.0</v>
      </c>
      <c r="G311" s="19">
        <v>42832.0</v>
      </c>
      <c r="H311" s="20" t="s">
        <v>640</v>
      </c>
      <c r="I311" s="18" t="s">
        <v>33</v>
      </c>
      <c r="J311" s="19">
        <v>44196.0</v>
      </c>
      <c r="K311" s="19">
        <v>44196.0</v>
      </c>
    </row>
    <row r="312" ht="15.75" customHeight="1">
      <c r="A312" s="14">
        <v>2020.0</v>
      </c>
      <c r="B312" s="15">
        <v>44105.0</v>
      </c>
      <c r="C312" s="15">
        <v>44196.0</v>
      </c>
      <c r="D312" s="16" t="s">
        <v>598</v>
      </c>
      <c r="E312" s="18" t="s">
        <v>641</v>
      </c>
      <c r="F312" s="19">
        <v>42878.0</v>
      </c>
      <c r="G312" s="19">
        <v>42878.0</v>
      </c>
      <c r="H312" s="20" t="s">
        <v>642</v>
      </c>
      <c r="I312" s="18" t="s">
        <v>33</v>
      </c>
      <c r="J312" s="19">
        <v>44196.0</v>
      </c>
      <c r="K312" s="19">
        <v>44196.0</v>
      </c>
    </row>
    <row r="313" ht="15.75" customHeight="1">
      <c r="A313" s="14">
        <v>2020.0</v>
      </c>
      <c r="B313" s="15">
        <v>44105.0</v>
      </c>
      <c r="C313" s="15">
        <v>44196.0</v>
      </c>
      <c r="D313" s="16" t="s">
        <v>598</v>
      </c>
      <c r="E313" s="18" t="s">
        <v>643</v>
      </c>
      <c r="F313" s="19">
        <v>42867.0</v>
      </c>
      <c r="G313" s="19">
        <v>42867.0</v>
      </c>
      <c r="H313" s="20" t="s">
        <v>644</v>
      </c>
      <c r="I313" s="18" t="s">
        <v>33</v>
      </c>
      <c r="J313" s="19">
        <v>44196.0</v>
      </c>
      <c r="K313" s="19">
        <v>44196.0</v>
      </c>
    </row>
    <row r="314" ht="15.75" customHeight="1">
      <c r="A314" s="14">
        <v>2020.0</v>
      </c>
      <c r="B314" s="15">
        <v>44105.0</v>
      </c>
      <c r="C314" s="15">
        <v>44196.0</v>
      </c>
      <c r="D314" s="16" t="s">
        <v>598</v>
      </c>
      <c r="E314" s="18" t="s">
        <v>645</v>
      </c>
      <c r="F314" s="19">
        <v>42905.0</v>
      </c>
      <c r="G314" s="19">
        <v>42905.0</v>
      </c>
      <c r="H314" s="20" t="s">
        <v>646</v>
      </c>
      <c r="I314" s="18" t="s">
        <v>33</v>
      </c>
      <c r="J314" s="19">
        <v>44196.0</v>
      </c>
      <c r="K314" s="19">
        <v>44196.0</v>
      </c>
    </row>
    <row r="315" ht="15.75" customHeight="1">
      <c r="A315" s="14">
        <v>2020.0</v>
      </c>
      <c r="B315" s="15">
        <v>44105.0</v>
      </c>
      <c r="C315" s="15">
        <v>44196.0</v>
      </c>
      <c r="D315" s="16" t="s">
        <v>598</v>
      </c>
      <c r="E315" s="18" t="s">
        <v>647</v>
      </c>
      <c r="F315" s="19">
        <v>42954.0</v>
      </c>
      <c r="G315" s="19">
        <v>42954.0</v>
      </c>
      <c r="H315" s="20" t="s">
        <v>648</v>
      </c>
      <c r="I315" s="18" t="s">
        <v>33</v>
      </c>
      <c r="J315" s="19">
        <v>44196.0</v>
      </c>
      <c r="K315" s="19">
        <v>44196.0</v>
      </c>
    </row>
    <row r="316" ht="15.75" customHeight="1">
      <c r="A316" s="14">
        <v>2020.0</v>
      </c>
      <c r="B316" s="15">
        <v>44105.0</v>
      </c>
      <c r="C316" s="15">
        <v>44196.0</v>
      </c>
      <c r="D316" s="16" t="s">
        <v>598</v>
      </c>
      <c r="E316" s="18" t="s">
        <v>649</v>
      </c>
      <c r="F316" s="19">
        <v>42989.0</v>
      </c>
      <c r="G316" s="19">
        <v>42989.0</v>
      </c>
      <c r="H316" s="20" t="s">
        <v>650</v>
      </c>
      <c r="I316" s="18" t="s">
        <v>33</v>
      </c>
      <c r="J316" s="19">
        <v>44196.0</v>
      </c>
      <c r="K316" s="19">
        <v>44196.0</v>
      </c>
    </row>
    <row r="317" ht="15.75" customHeight="1">
      <c r="A317" s="14">
        <v>2020.0</v>
      </c>
      <c r="B317" s="15">
        <v>44105.0</v>
      </c>
      <c r="C317" s="15">
        <v>44196.0</v>
      </c>
      <c r="D317" s="16" t="s">
        <v>598</v>
      </c>
      <c r="E317" s="18" t="s">
        <v>651</v>
      </c>
      <c r="F317" s="19">
        <v>43084.0</v>
      </c>
      <c r="G317" s="19">
        <v>43084.0</v>
      </c>
      <c r="H317" s="20" t="s">
        <v>652</v>
      </c>
      <c r="I317" s="18" t="s">
        <v>33</v>
      </c>
      <c r="J317" s="19">
        <v>44196.0</v>
      </c>
      <c r="K317" s="19">
        <v>44196.0</v>
      </c>
    </row>
    <row r="318" ht="15.75" customHeight="1">
      <c r="A318" s="14">
        <v>2020.0</v>
      </c>
      <c r="B318" s="15">
        <v>44105.0</v>
      </c>
      <c r="C318" s="15">
        <v>44196.0</v>
      </c>
      <c r="D318" s="16" t="s">
        <v>598</v>
      </c>
      <c r="E318" s="18" t="s">
        <v>653</v>
      </c>
      <c r="F318" s="19">
        <v>43389.0</v>
      </c>
      <c r="G318" s="19">
        <v>43390.0</v>
      </c>
      <c r="H318" s="17" t="s">
        <v>654</v>
      </c>
      <c r="I318" s="18" t="s">
        <v>33</v>
      </c>
      <c r="J318" s="19">
        <v>44196.0</v>
      </c>
      <c r="K318" s="19">
        <v>44196.0</v>
      </c>
    </row>
    <row r="319" ht="15.75" customHeight="1">
      <c r="A319" s="14">
        <v>2020.0</v>
      </c>
      <c r="B319" s="15">
        <v>44105.0</v>
      </c>
      <c r="C319" s="15">
        <v>44196.0</v>
      </c>
      <c r="D319" s="16" t="s">
        <v>598</v>
      </c>
      <c r="E319" s="18" t="s">
        <v>655</v>
      </c>
      <c r="F319" s="19">
        <v>43703.0</v>
      </c>
      <c r="G319" s="19">
        <v>43703.0</v>
      </c>
      <c r="H319" s="17" t="s">
        <v>656</v>
      </c>
      <c r="I319" s="18" t="s">
        <v>33</v>
      </c>
      <c r="J319" s="19">
        <v>44196.0</v>
      </c>
      <c r="K319" s="19">
        <v>44196.0</v>
      </c>
    </row>
    <row r="320" ht="15.75" customHeight="1">
      <c r="A320" s="14">
        <v>2020.0</v>
      </c>
      <c r="B320" s="15">
        <v>44105.0</v>
      </c>
      <c r="C320" s="15">
        <v>44196.0</v>
      </c>
      <c r="D320" s="16" t="s">
        <v>598</v>
      </c>
      <c r="E320" s="18" t="s">
        <v>657</v>
      </c>
      <c r="F320" s="19">
        <v>43817.0</v>
      </c>
      <c r="G320" s="19">
        <v>43817.0</v>
      </c>
      <c r="H320" s="17" t="s">
        <v>658</v>
      </c>
      <c r="I320" s="18" t="s">
        <v>33</v>
      </c>
      <c r="J320" s="19">
        <v>44196.0</v>
      </c>
      <c r="K320" s="19">
        <v>44196.0</v>
      </c>
    </row>
    <row r="321" ht="15.75" customHeight="1">
      <c r="A321" s="14">
        <v>2020.0</v>
      </c>
      <c r="B321" s="15">
        <v>44105.0</v>
      </c>
      <c r="C321" s="15">
        <v>44196.0</v>
      </c>
      <c r="D321" s="16" t="s">
        <v>598</v>
      </c>
      <c r="E321" s="18" t="s">
        <v>659</v>
      </c>
      <c r="F321" s="19">
        <v>44036.0</v>
      </c>
      <c r="G321" s="19">
        <v>44036.0</v>
      </c>
      <c r="H321" s="17" t="s">
        <v>660</v>
      </c>
      <c r="I321" s="18" t="s">
        <v>33</v>
      </c>
      <c r="J321" s="19">
        <v>44196.0</v>
      </c>
      <c r="K321" s="19">
        <v>44196.0</v>
      </c>
    </row>
    <row r="322" ht="15.75" customHeight="1">
      <c r="A322" s="14">
        <v>2020.0</v>
      </c>
      <c r="B322" s="15">
        <v>44105.0</v>
      </c>
      <c r="C322" s="15">
        <v>44196.0</v>
      </c>
      <c r="D322" s="16" t="s">
        <v>598</v>
      </c>
      <c r="E322" s="18" t="s">
        <v>661</v>
      </c>
      <c r="F322" s="19">
        <v>44036.0</v>
      </c>
      <c r="G322" s="19">
        <v>44036.0</v>
      </c>
      <c r="H322" s="17" t="s">
        <v>339</v>
      </c>
      <c r="I322" s="18" t="s">
        <v>33</v>
      </c>
      <c r="J322" s="19">
        <v>44196.0</v>
      </c>
      <c r="K322" s="19">
        <v>44196.0</v>
      </c>
    </row>
    <row r="323" ht="15.75" customHeight="1">
      <c r="A323" s="25">
        <v>2020.0</v>
      </c>
      <c r="B323" s="15">
        <v>44105.0</v>
      </c>
      <c r="C323" s="15">
        <v>44196.0</v>
      </c>
      <c r="D323" s="16" t="s">
        <v>598</v>
      </c>
      <c r="E323" s="18" t="s">
        <v>662</v>
      </c>
      <c r="F323" s="19">
        <v>44118.0</v>
      </c>
      <c r="G323" s="19">
        <v>44118.0</v>
      </c>
      <c r="H323" s="17" t="s">
        <v>663</v>
      </c>
      <c r="I323" s="18" t="s">
        <v>33</v>
      </c>
      <c r="J323" s="19">
        <v>44196.0</v>
      </c>
      <c r="K323" s="19">
        <v>44196.0</v>
      </c>
    </row>
    <row r="324" ht="15.75" customHeight="1">
      <c r="A324" s="25">
        <v>2020.0</v>
      </c>
      <c r="B324" s="15">
        <v>44105.0</v>
      </c>
      <c r="C324" s="15">
        <v>44196.0</v>
      </c>
      <c r="D324" s="16" t="s">
        <v>598</v>
      </c>
      <c r="E324" s="18" t="s">
        <v>664</v>
      </c>
      <c r="F324" s="19">
        <v>44176.0</v>
      </c>
      <c r="G324" s="19">
        <v>44176.0</v>
      </c>
      <c r="H324" s="17" t="s">
        <v>665</v>
      </c>
      <c r="I324" s="18" t="s">
        <v>33</v>
      </c>
      <c r="J324" s="19">
        <v>44196.0</v>
      </c>
      <c r="K324" s="19">
        <v>44196.0</v>
      </c>
    </row>
    <row r="325" ht="15.75" customHeight="1">
      <c r="A325" s="14">
        <v>2020.0</v>
      </c>
      <c r="B325" s="15">
        <v>44105.0</v>
      </c>
      <c r="C325" s="15">
        <v>44196.0</v>
      </c>
      <c r="D325" s="16" t="s">
        <v>598</v>
      </c>
      <c r="E325" s="16" t="s">
        <v>666</v>
      </c>
      <c r="F325" s="15">
        <v>42095.0</v>
      </c>
      <c r="G325" s="15">
        <v>42095.0</v>
      </c>
      <c r="H325" s="18" t="s">
        <v>667</v>
      </c>
      <c r="I325" s="18" t="s">
        <v>33</v>
      </c>
      <c r="J325" s="19">
        <v>44196.0</v>
      </c>
      <c r="K325" s="19">
        <v>44196.0</v>
      </c>
    </row>
    <row r="326" ht="15.75" customHeight="1">
      <c r="A326" s="14">
        <v>2020.0</v>
      </c>
      <c r="B326" s="15">
        <v>44105.0</v>
      </c>
      <c r="C326" s="15">
        <v>44196.0</v>
      </c>
      <c r="D326" s="16" t="s">
        <v>598</v>
      </c>
      <c r="E326" s="16" t="s">
        <v>668</v>
      </c>
      <c r="F326" s="15">
        <v>42100.0</v>
      </c>
      <c r="G326" s="15">
        <v>42100.0</v>
      </c>
      <c r="H326" s="18" t="s">
        <v>669</v>
      </c>
      <c r="I326" s="18" t="s">
        <v>33</v>
      </c>
      <c r="J326" s="19">
        <v>44196.0</v>
      </c>
      <c r="K326" s="19">
        <v>44196.0</v>
      </c>
    </row>
    <row r="327" ht="15.75" customHeight="1">
      <c r="A327" s="14">
        <v>2020.0</v>
      </c>
      <c r="B327" s="15">
        <v>44105.0</v>
      </c>
      <c r="C327" s="15">
        <v>44196.0</v>
      </c>
      <c r="D327" s="16" t="s">
        <v>598</v>
      </c>
      <c r="E327" s="16" t="s">
        <v>670</v>
      </c>
      <c r="F327" s="15">
        <v>42167.0</v>
      </c>
      <c r="G327" s="15">
        <v>42167.0</v>
      </c>
      <c r="H327" s="20" t="s">
        <v>671</v>
      </c>
      <c r="I327" s="18" t="s">
        <v>33</v>
      </c>
      <c r="J327" s="19">
        <v>44196.0</v>
      </c>
      <c r="K327" s="19">
        <v>44196.0</v>
      </c>
    </row>
    <row r="328" ht="15.75" customHeight="1">
      <c r="A328" s="14">
        <v>2020.0</v>
      </c>
      <c r="B328" s="15">
        <v>44105.0</v>
      </c>
      <c r="C328" s="15">
        <v>44196.0</v>
      </c>
      <c r="D328" s="16" t="s">
        <v>598</v>
      </c>
      <c r="E328" s="16" t="s">
        <v>672</v>
      </c>
      <c r="F328" s="15">
        <v>42167.0</v>
      </c>
      <c r="G328" s="15">
        <v>42167.0</v>
      </c>
      <c r="H328" s="20" t="s">
        <v>671</v>
      </c>
      <c r="I328" s="18" t="s">
        <v>33</v>
      </c>
      <c r="J328" s="19">
        <v>44196.0</v>
      </c>
      <c r="K328" s="19">
        <v>44196.0</v>
      </c>
    </row>
    <row r="329" ht="15.75" customHeight="1">
      <c r="A329" s="14">
        <v>2020.0</v>
      </c>
      <c r="B329" s="15">
        <v>44105.0</v>
      </c>
      <c r="C329" s="15">
        <v>44196.0</v>
      </c>
      <c r="D329" s="16" t="s">
        <v>598</v>
      </c>
      <c r="E329" s="16" t="s">
        <v>673</v>
      </c>
      <c r="F329" s="15">
        <v>42167.0</v>
      </c>
      <c r="G329" s="15">
        <v>42167.0</v>
      </c>
      <c r="H329" s="20" t="s">
        <v>671</v>
      </c>
      <c r="I329" s="18" t="s">
        <v>33</v>
      </c>
      <c r="J329" s="19">
        <v>44196.0</v>
      </c>
      <c r="K329" s="19">
        <v>44196.0</v>
      </c>
    </row>
    <row r="330" ht="15.75" customHeight="1">
      <c r="A330" s="14">
        <v>2020.0</v>
      </c>
      <c r="B330" s="15">
        <v>44105.0</v>
      </c>
      <c r="C330" s="15">
        <v>44196.0</v>
      </c>
      <c r="D330" s="16" t="s">
        <v>598</v>
      </c>
      <c r="E330" s="16" t="s">
        <v>674</v>
      </c>
      <c r="F330" s="15">
        <v>42167.0</v>
      </c>
      <c r="G330" s="15">
        <v>42167.0</v>
      </c>
      <c r="H330" s="20" t="s">
        <v>671</v>
      </c>
      <c r="I330" s="18" t="s">
        <v>33</v>
      </c>
      <c r="J330" s="19">
        <v>44196.0</v>
      </c>
      <c r="K330" s="19">
        <v>44196.0</v>
      </c>
    </row>
    <row r="331" ht="15.75" customHeight="1">
      <c r="A331" s="14">
        <v>2020.0</v>
      </c>
      <c r="B331" s="15">
        <v>44105.0</v>
      </c>
      <c r="C331" s="15">
        <v>44196.0</v>
      </c>
      <c r="D331" s="16" t="s">
        <v>598</v>
      </c>
      <c r="E331" s="16" t="s">
        <v>675</v>
      </c>
      <c r="F331" s="15">
        <v>42167.0</v>
      </c>
      <c r="G331" s="15">
        <v>42167.0</v>
      </c>
      <c r="H331" s="20" t="s">
        <v>671</v>
      </c>
      <c r="I331" s="18" t="s">
        <v>33</v>
      </c>
      <c r="J331" s="19">
        <v>44196.0</v>
      </c>
      <c r="K331" s="19">
        <v>44196.0</v>
      </c>
    </row>
    <row r="332" ht="15.75" customHeight="1">
      <c r="A332" s="14">
        <v>2020.0</v>
      </c>
      <c r="B332" s="15">
        <v>44105.0</v>
      </c>
      <c r="C332" s="15">
        <v>44196.0</v>
      </c>
      <c r="D332" s="16" t="s">
        <v>598</v>
      </c>
      <c r="E332" s="16" t="s">
        <v>676</v>
      </c>
      <c r="F332" s="15">
        <v>42167.0</v>
      </c>
      <c r="G332" s="15">
        <v>42167.0</v>
      </c>
      <c r="H332" s="20" t="s">
        <v>671</v>
      </c>
      <c r="I332" s="18" t="s">
        <v>33</v>
      </c>
      <c r="J332" s="19">
        <v>44196.0</v>
      </c>
      <c r="K332" s="19">
        <v>44196.0</v>
      </c>
    </row>
    <row r="333" ht="15.75" customHeight="1">
      <c r="A333" s="14">
        <v>2020.0</v>
      </c>
      <c r="B333" s="15">
        <v>44105.0</v>
      </c>
      <c r="C333" s="15">
        <v>44196.0</v>
      </c>
      <c r="D333" s="16" t="s">
        <v>598</v>
      </c>
      <c r="E333" s="16" t="s">
        <v>677</v>
      </c>
      <c r="F333" s="15">
        <v>42167.0</v>
      </c>
      <c r="G333" s="15">
        <v>42167.0</v>
      </c>
      <c r="H333" s="20" t="s">
        <v>671</v>
      </c>
      <c r="I333" s="18" t="s">
        <v>33</v>
      </c>
      <c r="J333" s="19">
        <v>44196.0</v>
      </c>
      <c r="K333" s="19">
        <v>44196.0</v>
      </c>
    </row>
    <row r="334" ht="15.75" customHeight="1">
      <c r="A334" s="14">
        <v>2020.0</v>
      </c>
      <c r="B334" s="15">
        <v>44105.0</v>
      </c>
      <c r="C334" s="15">
        <v>44196.0</v>
      </c>
      <c r="D334" s="16" t="s">
        <v>598</v>
      </c>
      <c r="E334" s="16" t="s">
        <v>678</v>
      </c>
      <c r="F334" s="15">
        <v>42167.0</v>
      </c>
      <c r="G334" s="15">
        <v>42167.0</v>
      </c>
      <c r="H334" s="20" t="s">
        <v>671</v>
      </c>
      <c r="I334" s="18" t="s">
        <v>33</v>
      </c>
      <c r="J334" s="19">
        <v>44196.0</v>
      </c>
      <c r="K334" s="19">
        <v>44196.0</v>
      </c>
    </row>
    <row r="335" ht="15.75" customHeight="1">
      <c r="A335" s="14">
        <v>2020.0</v>
      </c>
      <c r="B335" s="15">
        <v>44105.0</v>
      </c>
      <c r="C335" s="15">
        <v>44196.0</v>
      </c>
      <c r="D335" s="16" t="s">
        <v>598</v>
      </c>
      <c r="E335" s="16" t="s">
        <v>679</v>
      </c>
      <c r="F335" s="15">
        <v>42167.0</v>
      </c>
      <c r="G335" s="15">
        <v>42167.0</v>
      </c>
      <c r="H335" s="20" t="s">
        <v>671</v>
      </c>
      <c r="I335" s="18" t="s">
        <v>33</v>
      </c>
      <c r="J335" s="19">
        <v>44196.0</v>
      </c>
      <c r="K335" s="19">
        <v>44196.0</v>
      </c>
    </row>
    <row r="336" ht="15.75" customHeight="1">
      <c r="A336" s="14">
        <v>2020.0</v>
      </c>
      <c r="B336" s="15">
        <v>44105.0</v>
      </c>
      <c r="C336" s="15">
        <v>44196.0</v>
      </c>
      <c r="D336" s="16" t="s">
        <v>598</v>
      </c>
      <c r="E336" s="16" t="s">
        <v>680</v>
      </c>
      <c r="F336" s="15">
        <v>42167.0</v>
      </c>
      <c r="G336" s="15">
        <v>42167.0</v>
      </c>
      <c r="H336" s="20" t="s">
        <v>671</v>
      </c>
      <c r="I336" s="18" t="s">
        <v>33</v>
      </c>
      <c r="J336" s="19">
        <v>44196.0</v>
      </c>
      <c r="K336" s="19">
        <v>44196.0</v>
      </c>
    </row>
    <row r="337" ht="15.75" customHeight="1">
      <c r="A337" s="14">
        <v>2020.0</v>
      </c>
      <c r="B337" s="15">
        <v>44105.0</v>
      </c>
      <c r="C337" s="15">
        <v>44196.0</v>
      </c>
      <c r="D337" s="16" t="s">
        <v>598</v>
      </c>
      <c r="E337" s="16" t="s">
        <v>681</v>
      </c>
      <c r="F337" s="15">
        <v>42167.0</v>
      </c>
      <c r="G337" s="15">
        <v>42167.0</v>
      </c>
      <c r="H337" s="20" t="s">
        <v>671</v>
      </c>
      <c r="I337" s="18" t="s">
        <v>33</v>
      </c>
      <c r="J337" s="19">
        <v>44196.0</v>
      </c>
      <c r="K337" s="19">
        <v>44196.0</v>
      </c>
    </row>
    <row r="338" ht="15.75" customHeight="1">
      <c r="A338" s="14">
        <v>2020.0</v>
      </c>
      <c r="B338" s="15">
        <v>44105.0</v>
      </c>
      <c r="C338" s="15">
        <v>44196.0</v>
      </c>
      <c r="D338" s="16" t="s">
        <v>598</v>
      </c>
      <c r="E338" s="16" t="s">
        <v>682</v>
      </c>
      <c r="F338" s="15">
        <v>42167.0</v>
      </c>
      <c r="G338" s="15">
        <v>42167.0</v>
      </c>
      <c r="H338" s="20" t="s">
        <v>671</v>
      </c>
      <c r="I338" s="18" t="s">
        <v>33</v>
      </c>
      <c r="J338" s="19">
        <v>44196.0</v>
      </c>
      <c r="K338" s="19">
        <v>44196.0</v>
      </c>
    </row>
    <row r="339" ht="15.75" customHeight="1">
      <c r="A339" s="14">
        <v>2020.0</v>
      </c>
      <c r="B339" s="15">
        <v>44105.0</v>
      </c>
      <c r="C339" s="15">
        <v>44196.0</v>
      </c>
      <c r="D339" s="16" t="s">
        <v>598</v>
      </c>
      <c r="E339" s="16" t="s">
        <v>683</v>
      </c>
      <c r="F339" s="15">
        <v>42167.0</v>
      </c>
      <c r="G339" s="15">
        <v>42167.0</v>
      </c>
      <c r="H339" s="20" t="s">
        <v>671</v>
      </c>
      <c r="I339" s="18" t="s">
        <v>33</v>
      </c>
      <c r="J339" s="19">
        <v>44196.0</v>
      </c>
      <c r="K339" s="19">
        <v>44196.0</v>
      </c>
    </row>
    <row r="340" ht="15.75" customHeight="1">
      <c r="A340" s="14">
        <v>2020.0</v>
      </c>
      <c r="B340" s="15">
        <v>44105.0</v>
      </c>
      <c r="C340" s="15">
        <v>44196.0</v>
      </c>
      <c r="D340" s="16" t="s">
        <v>598</v>
      </c>
      <c r="E340" s="16" t="s">
        <v>684</v>
      </c>
      <c r="F340" s="15">
        <v>42167.0</v>
      </c>
      <c r="G340" s="15">
        <v>42167.0</v>
      </c>
      <c r="H340" s="20" t="s">
        <v>671</v>
      </c>
      <c r="I340" s="18" t="s">
        <v>33</v>
      </c>
      <c r="J340" s="19">
        <v>44196.0</v>
      </c>
      <c r="K340" s="19">
        <v>44196.0</v>
      </c>
    </row>
    <row r="341" ht="15.75" customHeight="1">
      <c r="A341" s="14">
        <v>2020.0</v>
      </c>
      <c r="B341" s="15">
        <v>44105.0</v>
      </c>
      <c r="C341" s="15">
        <v>44196.0</v>
      </c>
      <c r="D341" s="16" t="s">
        <v>598</v>
      </c>
      <c r="E341" s="16" t="s">
        <v>685</v>
      </c>
      <c r="F341" s="15">
        <v>42167.0</v>
      </c>
      <c r="G341" s="15">
        <v>42167.0</v>
      </c>
      <c r="H341" s="20" t="s">
        <v>671</v>
      </c>
      <c r="I341" s="18" t="s">
        <v>33</v>
      </c>
      <c r="J341" s="19">
        <v>44196.0</v>
      </c>
      <c r="K341" s="19">
        <v>44196.0</v>
      </c>
    </row>
    <row r="342" ht="15.75" customHeight="1">
      <c r="A342" s="14">
        <v>2020.0</v>
      </c>
      <c r="B342" s="15">
        <v>44105.0</v>
      </c>
      <c r="C342" s="15">
        <v>44196.0</v>
      </c>
      <c r="D342" s="16" t="s">
        <v>598</v>
      </c>
      <c r="E342" s="16" t="s">
        <v>686</v>
      </c>
      <c r="F342" s="15">
        <v>42177.0</v>
      </c>
      <c r="G342" s="15">
        <v>42177.0</v>
      </c>
      <c r="H342" s="20" t="s">
        <v>687</v>
      </c>
      <c r="I342" s="18" t="s">
        <v>33</v>
      </c>
      <c r="J342" s="19">
        <v>44196.0</v>
      </c>
      <c r="K342" s="19">
        <v>44196.0</v>
      </c>
    </row>
    <row r="343" ht="15.75" customHeight="1">
      <c r="A343" s="14">
        <v>2020.0</v>
      </c>
      <c r="B343" s="15">
        <v>44105.0</v>
      </c>
      <c r="C343" s="15">
        <v>44196.0</v>
      </c>
      <c r="D343" s="16" t="s">
        <v>598</v>
      </c>
      <c r="E343" s="16" t="s">
        <v>688</v>
      </c>
      <c r="F343" s="15">
        <v>42177.0</v>
      </c>
      <c r="G343" s="15">
        <v>42177.0</v>
      </c>
      <c r="H343" s="20" t="s">
        <v>687</v>
      </c>
      <c r="I343" s="18" t="s">
        <v>33</v>
      </c>
      <c r="J343" s="19">
        <v>44196.0</v>
      </c>
      <c r="K343" s="19">
        <v>44196.0</v>
      </c>
    </row>
    <row r="344" ht="15.75" customHeight="1">
      <c r="A344" s="14">
        <v>2020.0</v>
      </c>
      <c r="B344" s="15">
        <v>44105.0</v>
      </c>
      <c r="C344" s="15">
        <v>44196.0</v>
      </c>
      <c r="D344" s="16" t="s">
        <v>598</v>
      </c>
      <c r="E344" s="16" t="s">
        <v>689</v>
      </c>
      <c r="F344" s="15">
        <v>42230.0</v>
      </c>
      <c r="G344" s="15">
        <v>42230.0</v>
      </c>
      <c r="H344" s="20" t="s">
        <v>690</v>
      </c>
      <c r="I344" s="18" t="s">
        <v>33</v>
      </c>
      <c r="J344" s="19">
        <v>44196.0</v>
      </c>
      <c r="K344" s="19">
        <v>44196.0</v>
      </c>
    </row>
    <row r="345" ht="15.75" customHeight="1">
      <c r="A345" s="14">
        <v>2020.0</v>
      </c>
      <c r="B345" s="15">
        <v>44105.0</v>
      </c>
      <c r="C345" s="15">
        <v>44196.0</v>
      </c>
      <c r="D345" s="16" t="s">
        <v>598</v>
      </c>
      <c r="E345" s="16" t="s">
        <v>691</v>
      </c>
      <c r="F345" s="15">
        <v>42234.0</v>
      </c>
      <c r="G345" s="15">
        <v>42234.0</v>
      </c>
      <c r="H345" s="27" t="s">
        <v>692</v>
      </c>
      <c r="I345" s="18" t="s">
        <v>33</v>
      </c>
      <c r="J345" s="19">
        <v>44196.0</v>
      </c>
      <c r="K345" s="19">
        <v>44196.0</v>
      </c>
    </row>
    <row r="346" ht="15.75" customHeight="1">
      <c r="A346" s="14">
        <v>2020.0</v>
      </c>
      <c r="B346" s="15">
        <v>44105.0</v>
      </c>
      <c r="C346" s="15">
        <v>44196.0</v>
      </c>
      <c r="D346" s="16" t="s">
        <v>598</v>
      </c>
      <c r="E346" s="16" t="s">
        <v>693</v>
      </c>
      <c r="F346" s="15">
        <v>42224.0</v>
      </c>
      <c r="G346" s="15">
        <v>42224.0</v>
      </c>
      <c r="H346" s="27" t="s">
        <v>694</v>
      </c>
      <c r="I346" s="18" t="s">
        <v>33</v>
      </c>
      <c r="J346" s="19">
        <v>44196.0</v>
      </c>
      <c r="K346" s="19">
        <v>44196.0</v>
      </c>
    </row>
    <row r="347" ht="15.75" customHeight="1">
      <c r="A347" s="14">
        <v>2020.0</v>
      </c>
      <c r="B347" s="15">
        <v>44105.0</v>
      </c>
      <c r="C347" s="15">
        <v>44196.0</v>
      </c>
      <c r="D347" s="16" t="s">
        <v>598</v>
      </c>
      <c r="E347" s="16" t="s">
        <v>695</v>
      </c>
      <c r="F347" s="15">
        <v>42239.0</v>
      </c>
      <c r="G347" s="15">
        <v>42239.0</v>
      </c>
      <c r="H347" s="27" t="s">
        <v>696</v>
      </c>
      <c r="I347" s="18" t="s">
        <v>33</v>
      </c>
      <c r="J347" s="19">
        <v>44196.0</v>
      </c>
      <c r="K347" s="19">
        <v>44196.0</v>
      </c>
    </row>
    <row r="348" ht="15.75" customHeight="1">
      <c r="A348" s="14">
        <v>2020.0</v>
      </c>
      <c r="B348" s="15">
        <v>44105.0</v>
      </c>
      <c r="C348" s="15">
        <v>44196.0</v>
      </c>
      <c r="D348" s="16" t="s">
        <v>598</v>
      </c>
      <c r="E348" s="16" t="s">
        <v>697</v>
      </c>
      <c r="F348" s="15">
        <v>42319.0</v>
      </c>
      <c r="G348" s="15">
        <v>42319.0</v>
      </c>
      <c r="H348" s="27" t="s">
        <v>698</v>
      </c>
      <c r="I348" s="18" t="s">
        <v>33</v>
      </c>
      <c r="J348" s="19">
        <v>44196.0</v>
      </c>
      <c r="K348" s="19">
        <v>44196.0</v>
      </c>
    </row>
    <row r="349" ht="15.75" customHeight="1">
      <c r="A349" s="14">
        <v>2020.0</v>
      </c>
      <c r="B349" s="15">
        <v>44105.0</v>
      </c>
      <c r="C349" s="15">
        <v>44196.0</v>
      </c>
      <c r="D349" s="16" t="s">
        <v>598</v>
      </c>
      <c r="E349" s="16" t="s">
        <v>699</v>
      </c>
      <c r="F349" s="15">
        <v>42314.0</v>
      </c>
      <c r="G349" s="15">
        <v>42314.0</v>
      </c>
      <c r="H349" s="27" t="s">
        <v>700</v>
      </c>
      <c r="I349" s="18" t="s">
        <v>33</v>
      </c>
      <c r="J349" s="19">
        <v>44196.0</v>
      </c>
      <c r="K349" s="19">
        <v>44196.0</v>
      </c>
    </row>
    <row r="350" ht="15.75" customHeight="1">
      <c r="A350" s="14">
        <v>2020.0</v>
      </c>
      <c r="B350" s="15">
        <v>44105.0</v>
      </c>
      <c r="C350" s="15">
        <v>44196.0</v>
      </c>
      <c r="D350" s="16" t="s">
        <v>598</v>
      </c>
      <c r="E350" s="16" t="s">
        <v>701</v>
      </c>
      <c r="F350" s="15">
        <v>42314.0</v>
      </c>
      <c r="G350" s="15">
        <v>42314.0</v>
      </c>
      <c r="H350" s="27" t="s">
        <v>700</v>
      </c>
      <c r="I350" s="18" t="s">
        <v>33</v>
      </c>
      <c r="J350" s="19">
        <v>44196.0</v>
      </c>
      <c r="K350" s="19">
        <v>44196.0</v>
      </c>
    </row>
    <row r="351" ht="15.75" customHeight="1">
      <c r="A351" s="14">
        <v>2020.0</v>
      </c>
      <c r="B351" s="15">
        <v>44105.0</v>
      </c>
      <c r="C351" s="15">
        <v>44196.0</v>
      </c>
      <c r="D351" s="16" t="s">
        <v>598</v>
      </c>
      <c r="E351" s="16" t="s">
        <v>702</v>
      </c>
      <c r="F351" s="15">
        <v>42324.0</v>
      </c>
      <c r="G351" s="15">
        <v>42324.0</v>
      </c>
      <c r="H351" s="27" t="s">
        <v>703</v>
      </c>
      <c r="I351" s="18" t="s">
        <v>33</v>
      </c>
      <c r="J351" s="19">
        <v>44196.0</v>
      </c>
      <c r="K351" s="19">
        <v>44196.0</v>
      </c>
    </row>
    <row r="352" ht="15.75" customHeight="1">
      <c r="A352" s="14">
        <v>2020.0</v>
      </c>
      <c r="B352" s="15">
        <v>44105.0</v>
      </c>
      <c r="C352" s="15">
        <v>44196.0</v>
      </c>
      <c r="D352" s="16" t="s">
        <v>598</v>
      </c>
      <c r="E352" s="16" t="s">
        <v>704</v>
      </c>
      <c r="F352" s="15">
        <v>42324.0</v>
      </c>
      <c r="G352" s="15">
        <v>42324.0</v>
      </c>
      <c r="H352" s="20" t="s">
        <v>703</v>
      </c>
      <c r="I352" s="18" t="s">
        <v>33</v>
      </c>
      <c r="J352" s="19">
        <v>44196.0</v>
      </c>
      <c r="K352" s="19">
        <v>44196.0</v>
      </c>
    </row>
    <row r="353" ht="15.75" customHeight="1">
      <c r="A353" s="14">
        <v>2020.0</v>
      </c>
      <c r="B353" s="15">
        <v>44105.0</v>
      </c>
      <c r="C353" s="15">
        <v>44196.0</v>
      </c>
      <c r="D353" s="16" t="s">
        <v>598</v>
      </c>
      <c r="E353" s="16" t="s">
        <v>705</v>
      </c>
      <c r="F353" s="15">
        <v>42506.0</v>
      </c>
      <c r="G353" s="15">
        <v>42506.0</v>
      </c>
      <c r="H353" s="18" t="s">
        <v>706</v>
      </c>
      <c r="I353" s="18" t="s">
        <v>33</v>
      </c>
      <c r="J353" s="19">
        <v>44196.0</v>
      </c>
      <c r="K353" s="19">
        <v>44196.0</v>
      </c>
    </row>
    <row r="354" ht="15.75" customHeight="1">
      <c r="A354" s="14">
        <v>2020.0</v>
      </c>
      <c r="B354" s="15">
        <v>44105.0</v>
      </c>
      <c r="C354" s="15">
        <v>44196.0</v>
      </c>
      <c r="D354" s="16" t="s">
        <v>598</v>
      </c>
      <c r="E354" s="16" t="s">
        <v>707</v>
      </c>
      <c r="F354" s="15">
        <v>42367.0</v>
      </c>
      <c r="G354" s="15">
        <v>42367.0</v>
      </c>
      <c r="H354" s="20" t="s">
        <v>708</v>
      </c>
      <c r="I354" s="18" t="s">
        <v>33</v>
      </c>
      <c r="J354" s="19">
        <v>44196.0</v>
      </c>
      <c r="K354" s="19">
        <v>44196.0</v>
      </c>
    </row>
    <row r="355" ht="15.75" customHeight="1">
      <c r="A355" s="14">
        <v>2020.0</v>
      </c>
      <c r="B355" s="15">
        <v>44105.0</v>
      </c>
      <c r="C355" s="15">
        <v>44196.0</v>
      </c>
      <c r="D355" s="16" t="s">
        <v>598</v>
      </c>
      <c r="E355" s="16" t="s">
        <v>709</v>
      </c>
      <c r="F355" s="15">
        <v>42401.0</v>
      </c>
      <c r="G355" s="15">
        <v>42401.0</v>
      </c>
      <c r="H355" s="27" t="s">
        <v>710</v>
      </c>
      <c r="I355" s="18" t="s">
        <v>33</v>
      </c>
      <c r="J355" s="19">
        <v>44196.0</v>
      </c>
      <c r="K355" s="19">
        <v>44196.0</v>
      </c>
    </row>
    <row r="356" ht="15.75" customHeight="1">
      <c r="A356" s="14">
        <v>2020.0</v>
      </c>
      <c r="B356" s="15">
        <v>44105.0</v>
      </c>
      <c r="C356" s="15">
        <v>44196.0</v>
      </c>
      <c r="D356" s="16" t="s">
        <v>598</v>
      </c>
      <c r="E356" s="16" t="s">
        <v>711</v>
      </c>
      <c r="F356" s="15">
        <v>42422.0</v>
      </c>
      <c r="G356" s="15">
        <v>42422.0</v>
      </c>
      <c r="H356" s="27" t="s">
        <v>712</v>
      </c>
      <c r="I356" s="18" t="s">
        <v>33</v>
      </c>
      <c r="J356" s="19">
        <v>44196.0</v>
      </c>
      <c r="K356" s="19">
        <v>44196.0</v>
      </c>
      <c r="L356" s="23"/>
      <c r="M356" s="23"/>
      <c r="N356" s="23"/>
      <c r="O356" s="23"/>
      <c r="P356" s="23"/>
      <c r="Q356" s="23"/>
      <c r="R356" s="23"/>
      <c r="S356" s="23"/>
      <c r="T356" s="23"/>
      <c r="U356" s="23"/>
      <c r="V356" s="23"/>
      <c r="W356" s="23"/>
      <c r="X356" s="23"/>
      <c r="Y356" s="23"/>
      <c r="Z356" s="23"/>
    </row>
    <row r="357" ht="15.75" customHeight="1">
      <c r="A357" s="14">
        <v>2020.0</v>
      </c>
      <c r="B357" s="15">
        <v>44105.0</v>
      </c>
      <c r="C357" s="15">
        <v>44196.0</v>
      </c>
      <c r="D357" s="16" t="s">
        <v>598</v>
      </c>
      <c r="E357" s="16" t="s">
        <v>713</v>
      </c>
      <c r="F357" s="15">
        <v>42424.0</v>
      </c>
      <c r="G357" s="15">
        <v>42424.0</v>
      </c>
      <c r="H357" s="27" t="s">
        <v>714</v>
      </c>
      <c r="I357" s="18" t="s">
        <v>33</v>
      </c>
      <c r="J357" s="19">
        <v>44196.0</v>
      </c>
      <c r="K357" s="19">
        <v>44196.0</v>
      </c>
      <c r="L357" s="23"/>
      <c r="M357" s="23"/>
      <c r="N357" s="23"/>
      <c r="O357" s="23"/>
      <c r="P357" s="23"/>
      <c r="Q357" s="23"/>
      <c r="R357" s="23"/>
      <c r="S357" s="23"/>
      <c r="T357" s="23"/>
      <c r="U357" s="23"/>
      <c r="V357" s="23"/>
      <c r="W357" s="23"/>
      <c r="X357" s="23"/>
      <c r="Y357" s="23"/>
      <c r="Z357" s="23"/>
    </row>
    <row r="358" ht="15.75" customHeight="1">
      <c r="A358" s="14">
        <v>2020.0</v>
      </c>
      <c r="B358" s="15">
        <v>44105.0</v>
      </c>
      <c r="C358" s="15">
        <v>44196.0</v>
      </c>
      <c r="D358" s="16" t="s">
        <v>598</v>
      </c>
      <c r="E358" s="16" t="s">
        <v>715</v>
      </c>
      <c r="F358" s="15">
        <v>42424.0</v>
      </c>
      <c r="G358" s="15">
        <v>42424.0</v>
      </c>
      <c r="H358" s="27" t="s">
        <v>716</v>
      </c>
      <c r="I358" s="18" t="s">
        <v>33</v>
      </c>
      <c r="J358" s="19">
        <v>44196.0</v>
      </c>
      <c r="K358" s="19">
        <v>44196.0</v>
      </c>
      <c r="L358" s="21"/>
      <c r="M358" s="21"/>
      <c r="N358" s="21"/>
      <c r="O358" s="21"/>
      <c r="P358" s="21"/>
      <c r="Q358" s="21"/>
      <c r="R358" s="21"/>
      <c r="S358" s="21"/>
      <c r="T358" s="21"/>
      <c r="U358" s="21"/>
      <c r="V358" s="21"/>
      <c r="W358" s="21"/>
      <c r="X358" s="21"/>
      <c r="Y358" s="21"/>
      <c r="Z358" s="21"/>
    </row>
    <row r="359" ht="15.75" customHeight="1">
      <c r="A359" s="14">
        <v>2020.0</v>
      </c>
      <c r="B359" s="15">
        <v>44105.0</v>
      </c>
      <c r="C359" s="15">
        <v>44196.0</v>
      </c>
      <c r="D359" s="16" t="s">
        <v>598</v>
      </c>
      <c r="E359" s="16" t="s">
        <v>717</v>
      </c>
      <c r="F359" s="15">
        <v>42437.0</v>
      </c>
      <c r="G359" s="15">
        <v>42437.0</v>
      </c>
      <c r="H359" s="27" t="s">
        <v>718</v>
      </c>
      <c r="I359" s="18" t="s">
        <v>33</v>
      </c>
      <c r="J359" s="19">
        <v>44196.0</v>
      </c>
      <c r="K359" s="19">
        <v>44196.0</v>
      </c>
      <c r="L359" s="21"/>
      <c r="M359" s="21"/>
      <c r="N359" s="21"/>
      <c r="O359" s="21"/>
      <c r="P359" s="21"/>
      <c r="Q359" s="21"/>
      <c r="R359" s="21"/>
      <c r="S359" s="21"/>
      <c r="T359" s="21"/>
      <c r="U359" s="21"/>
      <c r="V359" s="21"/>
      <c r="W359" s="21"/>
      <c r="X359" s="21"/>
      <c r="Y359" s="21"/>
      <c r="Z359" s="21"/>
    </row>
    <row r="360" ht="15.75" customHeight="1">
      <c r="A360" s="14">
        <v>2020.0</v>
      </c>
      <c r="B360" s="15">
        <v>44105.0</v>
      </c>
      <c r="C360" s="15">
        <v>44196.0</v>
      </c>
      <c r="D360" s="16" t="s">
        <v>598</v>
      </c>
      <c r="E360" s="16" t="s">
        <v>719</v>
      </c>
      <c r="F360" s="15">
        <v>42454.0</v>
      </c>
      <c r="G360" s="15">
        <v>42454.0</v>
      </c>
      <c r="H360" s="27" t="s">
        <v>720</v>
      </c>
      <c r="I360" s="18" t="s">
        <v>33</v>
      </c>
      <c r="J360" s="19">
        <v>44196.0</v>
      </c>
      <c r="K360" s="19">
        <v>44196.0</v>
      </c>
      <c r="L360" s="21"/>
      <c r="M360" s="21"/>
      <c r="N360" s="21"/>
      <c r="O360" s="21"/>
      <c r="P360" s="21"/>
      <c r="Q360" s="21"/>
      <c r="R360" s="21"/>
      <c r="S360" s="21"/>
      <c r="T360" s="21"/>
      <c r="U360" s="21"/>
      <c r="V360" s="21"/>
      <c r="W360" s="21"/>
      <c r="X360" s="21"/>
      <c r="Y360" s="21"/>
      <c r="Z360" s="21"/>
    </row>
    <row r="361" ht="15.75" customHeight="1">
      <c r="A361" s="14">
        <v>2020.0</v>
      </c>
      <c r="B361" s="15">
        <v>44105.0</v>
      </c>
      <c r="C361" s="15">
        <v>44196.0</v>
      </c>
      <c r="D361" s="16" t="s">
        <v>598</v>
      </c>
      <c r="E361" s="16" t="s">
        <v>721</v>
      </c>
      <c r="F361" s="15">
        <v>42442.0</v>
      </c>
      <c r="G361" s="15">
        <v>42442.0</v>
      </c>
      <c r="H361" s="27" t="s">
        <v>722</v>
      </c>
      <c r="I361" s="18" t="s">
        <v>33</v>
      </c>
      <c r="J361" s="19">
        <v>44196.0</v>
      </c>
      <c r="K361" s="19">
        <v>44196.0</v>
      </c>
      <c r="L361" s="21"/>
      <c r="M361" s="21"/>
      <c r="N361" s="21"/>
      <c r="O361" s="21"/>
      <c r="P361" s="21"/>
      <c r="Q361" s="21"/>
      <c r="R361" s="21"/>
      <c r="S361" s="21"/>
      <c r="T361" s="21"/>
      <c r="U361" s="21"/>
      <c r="V361" s="21"/>
      <c r="W361" s="21"/>
      <c r="X361" s="21"/>
      <c r="Y361" s="21"/>
      <c r="Z361" s="21"/>
    </row>
    <row r="362" ht="15.75" customHeight="1">
      <c r="A362" s="14">
        <v>2020.0</v>
      </c>
      <c r="B362" s="15">
        <v>44105.0</v>
      </c>
      <c r="C362" s="15">
        <v>44196.0</v>
      </c>
      <c r="D362" s="16" t="s">
        <v>598</v>
      </c>
      <c r="E362" s="16" t="s">
        <v>723</v>
      </c>
      <c r="F362" s="15">
        <v>42448.0</v>
      </c>
      <c r="G362" s="15">
        <v>42448.0</v>
      </c>
      <c r="H362" s="27" t="s">
        <v>724</v>
      </c>
      <c r="I362" s="18" t="s">
        <v>33</v>
      </c>
      <c r="J362" s="19">
        <v>44196.0</v>
      </c>
      <c r="K362" s="19">
        <v>44196.0</v>
      </c>
    </row>
    <row r="363" ht="15.75" customHeight="1">
      <c r="A363" s="14">
        <v>2020.0</v>
      </c>
      <c r="B363" s="15">
        <v>44105.0</v>
      </c>
      <c r="C363" s="15">
        <v>44196.0</v>
      </c>
      <c r="D363" s="16" t="s">
        <v>598</v>
      </c>
      <c r="E363" s="16" t="s">
        <v>725</v>
      </c>
      <c r="F363" s="15">
        <v>42448.0</v>
      </c>
      <c r="G363" s="15">
        <v>42448.0</v>
      </c>
      <c r="H363" s="27" t="s">
        <v>726</v>
      </c>
      <c r="I363" s="18" t="s">
        <v>33</v>
      </c>
      <c r="J363" s="19">
        <v>44196.0</v>
      </c>
      <c r="K363" s="19">
        <v>44196.0</v>
      </c>
    </row>
    <row r="364" ht="15.75" customHeight="1">
      <c r="A364" s="14">
        <v>2020.0</v>
      </c>
      <c r="B364" s="15">
        <v>44105.0</v>
      </c>
      <c r="C364" s="15">
        <v>44196.0</v>
      </c>
      <c r="D364" s="16" t="s">
        <v>598</v>
      </c>
      <c r="E364" s="16" t="s">
        <v>727</v>
      </c>
      <c r="F364" s="15">
        <v>42448.0</v>
      </c>
      <c r="G364" s="15">
        <v>42448.0</v>
      </c>
      <c r="H364" s="27" t="s">
        <v>728</v>
      </c>
      <c r="I364" s="18" t="s">
        <v>33</v>
      </c>
      <c r="J364" s="19">
        <v>44196.0</v>
      </c>
      <c r="K364" s="19">
        <v>44196.0</v>
      </c>
    </row>
    <row r="365" ht="15.75" customHeight="1">
      <c r="A365" s="14">
        <v>2020.0</v>
      </c>
      <c r="B365" s="15">
        <v>44105.0</v>
      </c>
      <c r="C365" s="15">
        <v>44196.0</v>
      </c>
      <c r="D365" s="16" t="s">
        <v>598</v>
      </c>
      <c r="E365" s="16" t="s">
        <v>729</v>
      </c>
      <c r="F365" s="15">
        <v>42506.0</v>
      </c>
      <c r="G365" s="15">
        <v>42506.0</v>
      </c>
      <c r="H365" s="27" t="s">
        <v>730</v>
      </c>
      <c r="I365" s="18" t="s">
        <v>33</v>
      </c>
      <c r="J365" s="19">
        <v>44196.0</v>
      </c>
      <c r="K365" s="19">
        <v>44196.0</v>
      </c>
    </row>
    <row r="366" ht="15.75" customHeight="1">
      <c r="A366" s="14">
        <v>2020.0</v>
      </c>
      <c r="B366" s="15">
        <v>44105.0</v>
      </c>
      <c r="C366" s="15">
        <v>44196.0</v>
      </c>
      <c r="D366" s="16" t="s">
        <v>598</v>
      </c>
      <c r="E366" s="16" t="s">
        <v>731</v>
      </c>
      <c r="F366" s="15">
        <v>42506.0</v>
      </c>
      <c r="G366" s="15">
        <v>42506.0</v>
      </c>
      <c r="H366" s="27" t="s">
        <v>617</v>
      </c>
      <c r="I366" s="18" t="s">
        <v>33</v>
      </c>
      <c r="J366" s="19">
        <v>44196.0</v>
      </c>
      <c r="K366" s="19">
        <v>44196.0</v>
      </c>
    </row>
    <row r="367" ht="15.75" customHeight="1">
      <c r="A367" s="14">
        <v>2020.0</v>
      </c>
      <c r="B367" s="15">
        <v>44105.0</v>
      </c>
      <c r="C367" s="15">
        <v>44196.0</v>
      </c>
      <c r="D367" s="16" t="s">
        <v>598</v>
      </c>
      <c r="E367" s="16" t="s">
        <v>732</v>
      </c>
      <c r="F367" s="15">
        <v>42510.0</v>
      </c>
      <c r="G367" s="15">
        <v>42510.0</v>
      </c>
      <c r="H367" s="27" t="s">
        <v>733</v>
      </c>
      <c r="I367" s="18" t="s">
        <v>33</v>
      </c>
      <c r="J367" s="19">
        <v>44196.0</v>
      </c>
      <c r="K367" s="19">
        <v>44196.0</v>
      </c>
    </row>
    <row r="368" ht="15.75" customHeight="1">
      <c r="A368" s="14">
        <v>2020.0</v>
      </c>
      <c r="B368" s="15">
        <v>44105.0</v>
      </c>
      <c r="C368" s="15">
        <v>44196.0</v>
      </c>
      <c r="D368" s="16" t="s">
        <v>598</v>
      </c>
      <c r="E368" s="16" t="s">
        <v>734</v>
      </c>
      <c r="F368" s="15">
        <v>42515.0</v>
      </c>
      <c r="G368" s="15">
        <v>42515.0</v>
      </c>
      <c r="H368" s="27" t="s">
        <v>735</v>
      </c>
      <c r="I368" s="18" t="s">
        <v>33</v>
      </c>
      <c r="J368" s="19">
        <v>44196.0</v>
      </c>
      <c r="K368" s="19">
        <v>44196.0</v>
      </c>
    </row>
    <row r="369" ht="15.75" customHeight="1">
      <c r="A369" s="14">
        <v>2020.0</v>
      </c>
      <c r="B369" s="15">
        <v>44105.0</v>
      </c>
      <c r="C369" s="15">
        <v>44196.0</v>
      </c>
      <c r="D369" s="16" t="s">
        <v>598</v>
      </c>
      <c r="E369" s="16" t="s">
        <v>736</v>
      </c>
      <c r="F369" s="15">
        <v>42544.0</v>
      </c>
      <c r="G369" s="15">
        <v>42544.0</v>
      </c>
      <c r="H369" s="27" t="s">
        <v>737</v>
      </c>
      <c r="I369" s="18" t="s">
        <v>33</v>
      </c>
      <c r="J369" s="19">
        <v>44196.0</v>
      </c>
      <c r="K369" s="19">
        <v>44196.0</v>
      </c>
    </row>
    <row r="370" ht="15.75" customHeight="1">
      <c r="A370" s="14">
        <v>2020.0</v>
      </c>
      <c r="B370" s="15">
        <v>44105.0</v>
      </c>
      <c r="C370" s="15">
        <v>44196.0</v>
      </c>
      <c r="D370" s="16" t="s">
        <v>598</v>
      </c>
      <c r="E370" s="16" t="s">
        <v>738</v>
      </c>
      <c r="F370" s="15">
        <v>42621.0</v>
      </c>
      <c r="G370" s="15">
        <v>42621.0</v>
      </c>
      <c r="H370" s="27" t="s">
        <v>739</v>
      </c>
      <c r="I370" s="18" t="s">
        <v>33</v>
      </c>
      <c r="J370" s="19">
        <v>44196.0</v>
      </c>
      <c r="K370" s="19">
        <v>44196.0</v>
      </c>
    </row>
    <row r="371" ht="15.75" customHeight="1">
      <c r="A371" s="14">
        <v>2020.0</v>
      </c>
      <c r="B371" s="15">
        <v>44105.0</v>
      </c>
      <c r="C371" s="15">
        <v>44196.0</v>
      </c>
      <c r="D371" s="16" t="s">
        <v>598</v>
      </c>
      <c r="E371" s="16" t="s">
        <v>740</v>
      </c>
      <c r="F371" s="15">
        <v>42621.0</v>
      </c>
      <c r="G371" s="15">
        <v>42621.0</v>
      </c>
      <c r="H371" s="27" t="s">
        <v>739</v>
      </c>
      <c r="I371" s="18" t="s">
        <v>33</v>
      </c>
      <c r="J371" s="19">
        <v>44196.0</v>
      </c>
      <c r="K371" s="19">
        <v>44196.0</v>
      </c>
    </row>
    <row r="372" ht="15.75" customHeight="1">
      <c r="A372" s="14">
        <v>2020.0</v>
      </c>
      <c r="B372" s="15">
        <v>44105.0</v>
      </c>
      <c r="C372" s="15">
        <v>44196.0</v>
      </c>
      <c r="D372" s="16" t="s">
        <v>598</v>
      </c>
      <c r="E372" s="16" t="s">
        <v>741</v>
      </c>
      <c r="F372" s="15">
        <v>42626.0</v>
      </c>
      <c r="G372" s="15">
        <v>42626.0</v>
      </c>
      <c r="H372" s="27" t="s">
        <v>742</v>
      </c>
      <c r="I372" s="18" t="s">
        <v>33</v>
      </c>
      <c r="J372" s="19">
        <v>44196.0</v>
      </c>
      <c r="K372" s="19">
        <v>44196.0</v>
      </c>
    </row>
    <row r="373" ht="15.75" customHeight="1">
      <c r="A373" s="14">
        <v>2020.0</v>
      </c>
      <c r="B373" s="15">
        <v>44105.0</v>
      </c>
      <c r="C373" s="15">
        <v>44196.0</v>
      </c>
      <c r="D373" s="16" t="s">
        <v>598</v>
      </c>
      <c r="E373" s="16" t="s">
        <v>743</v>
      </c>
      <c r="F373" s="15">
        <v>42675.0</v>
      </c>
      <c r="G373" s="15">
        <v>42675.0</v>
      </c>
      <c r="H373" s="27" t="s">
        <v>744</v>
      </c>
      <c r="I373" s="18" t="s">
        <v>33</v>
      </c>
      <c r="J373" s="19">
        <v>44196.0</v>
      </c>
      <c r="K373" s="19">
        <v>44196.0</v>
      </c>
    </row>
    <row r="374" ht="15.75" customHeight="1">
      <c r="A374" s="14">
        <v>2020.0</v>
      </c>
      <c r="B374" s="15">
        <v>44105.0</v>
      </c>
      <c r="C374" s="15">
        <v>44196.0</v>
      </c>
      <c r="D374" s="16" t="s">
        <v>598</v>
      </c>
      <c r="E374" s="16" t="s">
        <v>745</v>
      </c>
      <c r="F374" s="15">
        <v>42690.0</v>
      </c>
      <c r="G374" s="15">
        <v>42690.0</v>
      </c>
      <c r="H374" s="27" t="s">
        <v>746</v>
      </c>
      <c r="I374" s="18" t="s">
        <v>33</v>
      </c>
      <c r="J374" s="19">
        <v>44196.0</v>
      </c>
      <c r="K374" s="19">
        <v>44196.0</v>
      </c>
    </row>
    <row r="375" ht="15.75" customHeight="1">
      <c r="A375" s="14">
        <v>2020.0</v>
      </c>
      <c r="B375" s="15">
        <v>44105.0</v>
      </c>
      <c r="C375" s="15">
        <v>44196.0</v>
      </c>
      <c r="D375" s="16" t="s">
        <v>598</v>
      </c>
      <c r="E375" s="16" t="s">
        <v>747</v>
      </c>
      <c r="F375" s="15">
        <v>42690.0</v>
      </c>
      <c r="G375" s="15">
        <v>42690.0</v>
      </c>
      <c r="H375" s="27" t="s">
        <v>748</v>
      </c>
      <c r="I375" s="18" t="s">
        <v>33</v>
      </c>
      <c r="J375" s="19">
        <v>44196.0</v>
      </c>
      <c r="K375" s="19">
        <v>44196.0</v>
      </c>
    </row>
    <row r="376" ht="15.75" customHeight="1">
      <c r="A376" s="14">
        <v>2020.0</v>
      </c>
      <c r="B376" s="15">
        <v>44105.0</v>
      </c>
      <c r="C376" s="15">
        <v>44196.0</v>
      </c>
      <c r="D376" s="16" t="s">
        <v>598</v>
      </c>
      <c r="E376" s="16" t="s">
        <v>749</v>
      </c>
      <c r="F376" s="15">
        <v>42725.0</v>
      </c>
      <c r="G376" s="15">
        <v>42725.0</v>
      </c>
      <c r="H376" s="27" t="s">
        <v>750</v>
      </c>
      <c r="I376" s="18" t="s">
        <v>33</v>
      </c>
      <c r="J376" s="19">
        <v>44196.0</v>
      </c>
      <c r="K376" s="19">
        <v>44196.0</v>
      </c>
    </row>
    <row r="377" ht="15.75" customHeight="1">
      <c r="A377" s="14">
        <v>2020.0</v>
      </c>
      <c r="B377" s="15">
        <v>44105.0</v>
      </c>
      <c r="C377" s="15">
        <v>44196.0</v>
      </c>
      <c r="D377" s="16" t="s">
        <v>598</v>
      </c>
      <c r="E377" s="16" t="s">
        <v>751</v>
      </c>
      <c r="F377" s="15">
        <v>42725.0</v>
      </c>
      <c r="G377" s="15">
        <v>42725.0</v>
      </c>
      <c r="H377" s="27" t="s">
        <v>750</v>
      </c>
      <c r="I377" s="18" t="s">
        <v>33</v>
      </c>
      <c r="J377" s="19">
        <v>44196.0</v>
      </c>
      <c r="K377" s="19">
        <v>44196.0</v>
      </c>
    </row>
    <row r="378" ht="15.75" customHeight="1">
      <c r="A378" s="14">
        <v>2020.0</v>
      </c>
      <c r="B378" s="15">
        <v>44105.0</v>
      </c>
      <c r="C378" s="15">
        <v>44196.0</v>
      </c>
      <c r="D378" s="16" t="s">
        <v>598</v>
      </c>
      <c r="E378" s="16" t="s">
        <v>752</v>
      </c>
      <c r="F378" s="15">
        <v>42789.0</v>
      </c>
      <c r="G378" s="15">
        <v>42789.0</v>
      </c>
      <c r="H378" s="27" t="s">
        <v>753</v>
      </c>
      <c r="I378" s="18" t="s">
        <v>33</v>
      </c>
      <c r="J378" s="19">
        <v>44196.0</v>
      </c>
      <c r="K378" s="19">
        <v>44196.0</v>
      </c>
    </row>
    <row r="379" ht="15.75" customHeight="1">
      <c r="A379" s="14">
        <v>2020.0</v>
      </c>
      <c r="B379" s="15">
        <v>44105.0</v>
      </c>
      <c r="C379" s="15">
        <v>44196.0</v>
      </c>
      <c r="D379" s="16" t="s">
        <v>598</v>
      </c>
      <c r="E379" s="16" t="s">
        <v>754</v>
      </c>
      <c r="F379" s="15">
        <v>42796.0</v>
      </c>
      <c r="G379" s="15">
        <v>42796.0</v>
      </c>
      <c r="H379" s="27" t="s">
        <v>755</v>
      </c>
      <c r="I379" s="18" t="s">
        <v>33</v>
      </c>
      <c r="J379" s="19">
        <v>44196.0</v>
      </c>
      <c r="K379" s="19">
        <v>44196.0</v>
      </c>
    </row>
    <row r="380" ht="15.75" customHeight="1">
      <c r="A380" s="14">
        <v>2020.0</v>
      </c>
      <c r="B380" s="15">
        <v>44105.0</v>
      </c>
      <c r="C380" s="15">
        <v>44196.0</v>
      </c>
      <c r="D380" s="16" t="s">
        <v>598</v>
      </c>
      <c r="E380" s="18" t="s">
        <v>756</v>
      </c>
      <c r="F380" s="19">
        <v>42900.0</v>
      </c>
      <c r="G380" s="19">
        <v>42900.0</v>
      </c>
      <c r="H380" s="20" t="s">
        <v>757</v>
      </c>
      <c r="I380" s="18" t="s">
        <v>33</v>
      </c>
      <c r="J380" s="19">
        <v>44196.0</v>
      </c>
      <c r="K380" s="19">
        <v>44196.0</v>
      </c>
    </row>
    <row r="381" ht="15.75" customHeight="1">
      <c r="A381" s="14">
        <v>2020.0</v>
      </c>
      <c r="B381" s="15">
        <v>44105.0</v>
      </c>
      <c r="C381" s="15">
        <v>44196.0</v>
      </c>
      <c r="D381" s="16" t="s">
        <v>598</v>
      </c>
      <c r="E381" s="18" t="s">
        <v>758</v>
      </c>
      <c r="F381" s="19">
        <v>42929.0</v>
      </c>
      <c r="G381" s="19">
        <v>42929.0</v>
      </c>
      <c r="H381" s="20" t="s">
        <v>759</v>
      </c>
      <c r="I381" s="18" t="s">
        <v>33</v>
      </c>
      <c r="J381" s="19">
        <v>44196.0</v>
      </c>
      <c r="K381" s="19">
        <v>44196.0</v>
      </c>
    </row>
    <row r="382" ht="15.75" customHeight="1">
      <c r="A382" s="14">
        <v>2020.0</v>
      </c>
      <c r="B382" s="15">
        <v>44105.0</v>
      </c>
      <c r="C382" s="15">
        <v>44196.0</v>
      </c>
      <c r="D382" s="16" t="s">
        <v>598</v>
      </c>
      <c r="E382" s="18" t="s">
        <v>760</v>
      </c>
      <c r="F382" s="19">
        <v>42989.0</v>
      </c>
      <c r="G382" s="19">
        <v>42989.0</v>
      </c>
      <c r="H382" s="20" t="s">
        <v>761</v>
      </c>
      <c r="I382" s="18" t="s">
        <v>33</v>
      </c>
      <c r="J382" s="19">
        <v>44196.0</v>
      </c>
      <c r="K382" s="19">
        <v>44196.0</v>
      </c>
    </row>
    <row r="383" ht="15.75" customHeight="1">
      <c r="A383" s="14">
        <v>2020.0</v>
      </c>
      <c r="B383" s="15">
        <v>44105.0</v>
      </c>
      <c r="C383" s="15">
        <v>44196.0</v>
      </c>
      <c r="D383" s="16" t="s">
        <v>598</v>
      </c>
      <c r="E383" s="18" t="s">
        <v>762</v>
      </c>
      <c r="F383" s="19">
        <v>43014.0</v>
      </c>
      <c r="G383" s="19">
        <v>43014.0</v>
      </c>
      <c r="H383" s="20" t="s">
        <v>763</v>
      </c>
      <c r="I383" s="18" t="s">
        <v>33</v>
      </c>
      <c r="J383" s="19">
        <v>44196.0</v>
      </c>
      <c r="K383" s="19">
        <v>44196.0</v>
      </c>
    </row>
    <row r="384" ht="15.75" customHeight="1">
      <c r="A384" s="14">
        <v>2020.0</v>
      </c>
      <c r="B384" s="15">
        <v>44105.0</v>
      </c>
      <c r="C384" s="15">
        <v>44196.0</v>
      </c>
      <c r="D384" s="16" t="s">
        <v>598</v>
      </c>
      <c r="E384" s="18" t="s">
        <v>764</v>
      </c>
      <c r="F384" s="19">
        <v>43081.0</v>
      </c>
      <c r="G384" s="19">
        <v>43081.0</v>
      </c>
      <c r="H384" s="18" t="s">
        <v>765</v>
      </c>
      <c r="I384" s="18" t="s">
        <v>33</v>
      </c>
      <c r="J384" s="19">
        <v>44196.0</v>
      </c>
      <c r="K384" s="19">
        <v>44196.0</v>
      </c>
    </row>
    <row r="385" ht="15.75" customHeight="1">
      <c r="A385" s="14">
        <v>2020.0</v>
      </c>
      <c r="B385" s="15">
        <v>44105.0</v>
      </c>
      <c r="C385" s="15">
        <v>44196.0</v>
      </c>
      <c r="D385" s="16" t="s">
        <v>598</v>
      </c>
      <c r="E385" s="18" t="s">
        <v>766</v>
      </c>
      <c r="F385" s="19">
        <v>43081.0</v>
      </c>
      <c r="G385" s="19">
        <v>43081.0</v>
      </c>
      <c r="H385" s="18" t="s">
        <v>765</v>
      </c>
      <c r="I385" s="18" t="s">
        <v>33</v>
      </c>
      <c r="J385" s="19">
        <v>44196.0</v>
      </c>
      <c r="K385" s="19">
        <v>44196.0</v>
      </c>
    </row>
    <row r="386" ht="15.75" customHeight="1">
      <c r="A386" s="14">
        <v>2020.0</v>
      </c>
      <c r="B386" s="15">
        <v>44105.0</v>
      </c>
      <c r="C386" s="15">
        <v>44196.0</v>
      </c>
      <c r="D386" s="16" t="s">
        <v>598</v>
      </c>
      <c r="E386" s="18" t="s">
        <v>767</v>
      </c>
      <c r="F386" s="19">
        <v>43081.0</v>
      </c>
      <c r="G386" s="19">
        <v>43081.0</v>
      </c>
      <c r="H386" s="18" t="s">
        <v>765</v>
      </c>
      <c r="I386" s="18" t="s">
        <v>33</v>
      </c>
      <c r="J386" s="19">
        <v>44196.0</v>
      </c>
      <c r="K386" s="19">
        <v>44196.0</v>
      </c>
    </row>
    <row r="387" ht="15.75" customHeight="1">
      <c r="A387" s="14">
        <v>2020.0</v>
      </c>
      <c r="B387" s="15">
        <v>44105.0</v>
      </c>
      <c r="C387" s="15">
        <v>44196.0</v>
      </c>
      <c r="D387" s="16" t="s">
        <v>598</v>
      </c>
      <c r="E387" s="18" t="s">
        <v>768</v>
      </c>
      <c r="F387" s="19">
        <v>43081.0</v>
      </c>
      <c r="G387" s="19">
        <v>43081.0</v>
      </c>
      <c r="H387" s="18" t="s">
        <v>765</v>
      </c>
      <c r="I387" s="18" t="s">
        <v>33</v>
      </c>
      <c r="J387" s="19">
        <v>44196.0</v>
      </c>
      <c r="K387" s="19">
        <v>44196.0</v>
      </c>
    </row>
    <row r="388" ht="15.75" customHeight="1">
      <c r="A388" s="14">
        <v>2020.0</v>
      </c>
      <c r="B388" s="15">
        <v>44105.0</v>
      </c>
      <c r="C388" s="15">
        <v>44196.0</v>
      </c>
      <c r="D388" s="16" t="s">
        <v>598</v>
      </c>
      <c r="E388" s="16" t="s">
        <v>769</v>
      </c>
      <c r="F388" s="19">
        <v>43123.0</v>
      </c>
      <c r="G388" s="19">
        <v>43123.0</v>
      </c>
      <c r="H388" s="20" t="s">
        <v>770</v>
      </c>
      <c r="I388" s="18" t="s">
        <v>33</v>
      </c>
      <c r="J388" s="19">
        <v>44196.0</v>
      </c>
      <c r="K388" s="19">
        <v>44196.0</v>
      </c>
    </row>
    <row r="389" ht="15.75" customHeight="1">
      <c r="A389" s="14">
        <v>2020.0</v>
      </c>
      <c r="B389" s="15">
        <v>44105.0</v>
      </c>
      <c r="C389" s="15">
        <v>44196.0</v>
      </c>
      <c r="D389" s="16" t="s">
        <v>598</v>
      </c>
      <c r="E389" s="16" t="s">
        <v>771</v>
      </c>
      <c r="F389" s="19">
        <v>43178.0</v>
      </c>
      <c r="G389" s="19">
        <v>43178.0</v>
      </c>
      <c r="H389" s="20" t="s">
        <v>772</v>
      </c>
      <c r="I389" s="18" t="s">
        <v>33</v>
      </c>
      <c r="J389" s="19">
        <v>44196.0</v>
      </c>
      <c r="K389" s="19">
        <v>44196.0</v>
      </c>
    </row>
    <row r="390" ht="15.75" customHeight="1">
      <c r="A390" s="14">
        <v>2020.0</v>
      </c>
      <c r="B390" s="15">
        <v>44105.0</v>
      </c>
      <c r="C390" s="15">
        <v>44196.0</v>
      </c>
      <c r="D390" s="16" t="s">
        <v>598</v>
      </c>
      <c r="E390" s="16" t="s">
        <v>773</v>
      </c>
      <c r="F390" s="19">
        <v>43178.0</v>
      </c>
      <c r="G390" s="19">
        <v>43178.0</v>
      </c>
      <c r="H390" s="20" t="s">
        <v>772</v>
      </c>
      <c r="I390" s="18" t="s">
        <v>33</v>
      </c>
      <c r="J390" s="19">
        <v>44196.0</v>
      </c>
      <c r="K390" s="19">
        <v>44196.0</v>
      </c>
    </row>
    <row r="391" ht="15.75" customHeight="1">
      <c r="A391" s="14">
        <v>2020.0</v>
      </c>
      <c r="B391" s="15">
        <v>44105.0</v>
      </c>
      <c r="C391" s="15">
        <v>44196.0</v>
      </c>
      <c r="D391" s="16" t="s">
        <v>598</v>
      </c>
      <c r="E391" s="16" t="s">
        <v>774</v>
      </c>
      <c r="F391" s="19">
        <v>43178.0</v>
      </c>
      <c r="G391" s="19">
        <v>43178.0</v>
      </c>
      <c r="H391" s="20" t="s">
        <v>772</v>
      </c>
      <c r="I391" s="18" t="s">
        <v>33</v>
      </c>
      <c r="J391" s="19">
        <v>44196.0</v>
      </c>
      <c r="K391" s="19">
        <v>44196.0</v>
      </c>
    </row>
    <row r="392" ht="15.75" customHeight="1">
      <c r="A392" s="14">
        <v>2020.0</v>
      </c>
      <c r="B392" s="15">
        <v>44105.0</v>
      </c>
      <c r="C392" s="15">
        <v>44196.0</v>
      </c>
      <c r="D392" s="16" t="s">
        <v>598</v>
      </c>
      <c r="E392" s="16" t="s">
        <v>775</v>
      </c>
      <c r="F392" s="19">
        <v>43178.0</v>
      </c>
      <c r="G392" s="19">
        <v>43178.0</v>
      </c>
      <c r="H392" s="20" t="s">
        <v>772</v>
      </c>
      <c r="I392" s="18" t="s">
        <v>33</v>
      </c>
      <c r="J392" s="19">
        <v>44196.0</v>
      </c>
      <c r="K392" s="19">
        <v>44196.0</v>
      </c>
    </row>
    <row r="393" ht="15.75" customHeight="1">
      <c r="A393" s="14">
        <v>2020.0</v>
      </c>
      <c r="B393" s="15">
        <v>44105.0</v>
      </c>
      <c r="C393" s="15">
        <v>44196.0</v>
      </c>
      <c r="D393" s="16" t="s">
        <v>598</v>
      </c>
      <c r="E393" s="16" t="s">
        <v>776</v>
      </c>
      <c r="F393" s="19">
        <v>43319.0</v>
      </c>
      <c r="G393" s="19">
        <v>43319.0</v>
      </c>
      <c r="H393" s="17" t="s">
        <v>777</v>
      </c>
      <c r="I393" s="18" t="s">
        <v>33</v>
      </c>
      <c r="J393" s="19">
        <v>44196.0</v>
      </c>
      <c r="K393" s="19">
        <v>44196.0</v>
      </c>
    </row>
    <row r="394" ht="15.75" customHeight="1">
      <c r="A394" s="14">
        <v>2020.0</v>
      </c>
      <c r="B394" s="15">
        <v>44105.0</v>
      </c>
      <c r="C394" s="15">
        <v>44196.0</v>
      </c>
      <c r="D394" s="16" t="s">
        <v>598</v>
      </c>
      <c r="E394" s="16" t="s">
        <v>778</v>
      </c>
      <c r="F394" s="19">
        <v>43328.0</v>
      </c>
      <c r="G394" s="19">
        <v>43328.0</v>
      </c>
      <c r="H394" s="24" t="s">
        <v>779</v>
      </c>
      <c r="I394" s="18" t="s">
        <v>33</v>
      </c>
      <c r="J394" s="19">
        <v>44196.0</v>
      </c>
      <c r="K394" s="19">
        <v>44196.0</v>
      </c>
    </row>
    <row r="395" ht="15.75" customHeight="1">
      <c r="A395" s="14">
        <v>2020.0</v>
      </c>
      <c r="B395" s="15">
        <v>44105.0</v>
      </c>
      <c r="C395" s="15">
        <v>44196.0</v>
      </c>
      <c r="D395" s="16" t="s">
        <v>598</v>
      </c>
      <c r="E395" s="16" t="s">
        <v>780</v>
      </c>
      <c r="F395" s="19">
        <v>43410.0</v>
      </c>
      <c r="G395" s="19">
        <v>43410.0</v>
      </c>
      <c r="H395" s="24" t="s">
        <v>781</v>
      </c>
      <c r="I395" s="18" t="s">
        <v>33</v>
      </c>
      <c r="J395" s="19">
        <v>44196.0</v>
      </c>
      <c r="K395" s="19">
        <v>44196.0</v>
      </c>
    </row>
    <row r="396" ht="15.75" customHeight="1">
      <c r="A396" s="14">
        <v>2020.0</v>
      </c>
      <c r="B396" s="15">
        <v>44105.0</v>
      </c>
      <c r="C396" s="15">
        <v>44196.0</v>
      </c>
      <c r="D396" s="16" t="s">
        <v>598</v>
      </c>
      <c r="E396" s="16" t="s">
        <v>782</v>
      </c>
      <c r="F396" s="19">
        <v>43509.0</v>
      </c>
      <c r="G396" s="19">
        <v>43509.0</v>
      </c>
      <c r="H396" s="17" t="s">
        <v>783</v>
      </c>
      <c r="I396" s="18" t="s">
        <v>33</v>
      </c>
      <c r="J396" s="19">
        <v>44196.0</v>
      </c>
      <c r="K396" s="19">
        <v>44196.0</v>
      </c>
    </row>
    <row r="397" ht="15.75" customHeight="1">
      <c r="A397" s="14">
        <v>2020.0</v>
      </c>
      <c r="B397" s="15">
        <v>44105.0</v>
      </c>
      <c r="C397" s="15">
        <v>44196.0</v>
      </c>
      <c r="D397" s="16" t="s">
        <v>598</v>
      </c>
      <c r="E397" s="16" t="s">
        <v>784</v>
      </c>
      <c r="F397" s="19">
        <v>43552.0</v>
      </c>
      <c r="G397" s="19">
        <v>43552.0</v>
      </c>
      <c r="H397" s="17" t="s">
        <v>785</v>
      </c>
      <c r="I397" s="18" t="s">
        <v>33</v>
      </c>
      <c r="J397" s="19">
        <v>44196.0</v>
      </c>
      <c r="K397" s="19">
        <v>44196.0</v>
      </c>
    </row>
    <row r="398" ht="15.75" customHeight="1">
      <c r="A398" s="14">
        <v>2020.0</v>
      </c>
      <c r="B398" s="15">
        <v>44105.0</v>
      </c>
      <c r="C398" s="15">
        <v>44196.0</v>
      </c>
      <c r="D398" s="16" t="s">
        <v>598</v>
      </c>
      <c r="E398" s="16" t="s">
        <v>786</v>
      </c>
      <c r="F398" s="15">
        <v>43578.0</v>
      </c>
      <c r="G398" s="15">
        <v>43578.0</v>
      </c>
      <c r="H398" s="17" t="s">
        <v>787</v>
      </c>
      <c r="I398" s="18" t="s">
        <v>33</v>
      </c>
      <c r="J398" s="19">
        <v>44196.0</v>
      </c>
      <c r="K398" s="19">
        <v>44196.0</v>
      </c>
    </row>
    <row r="399" ht="15.75" customHeight="1">
      <c r="A399" s="14">
        <v>2020.0</v>
      </c>
      <c r="B399" s="15">
        <v>44105.0</v>
      </c>
      <c r="C399" s="15">
        <v>44196.0</v>
      </c>
      <c r="D399" s="16" t="s">
        <v>598</v>
      </c>
      <c r="E399" s="16" t="s">
        <v>788</v>
      </c>
      <c r="F399" s="15">
        <v>43649.0</v>
      </c>
      <c r="G399" s="15">
        <v>43649.0</v>
      </c>
      <c r="H399" s="17" t="s">
        <v>789</v>
      </c>
      <c r="I399" s="18" t="s">
        <v>33</v>
      </c>
      <c r="J399" s="19">
        <v>44196.0</v>
      </c>
      <c r="K399" s="19">
        <v>44196.0</v>
      </c>
    </row>
    <row r="400" ht="15.75" customHeight="1">
      <c r="A400" s="14">
        <v>2020.0</v>
      </c>
      <c r="B400" s="15">
        <v>44105.0</v>
      </c>
      <c r="C400" s="15">
        <v>44196.0</v>
      </c>
      <c r="D400" s="16" t="s">
        <v>598</v>
      </c>
      <c r="E400" s="16" t="s">
        <v>790</v>
      </c>
      <c r="F400" s="15">
        <v>43755.0</v>
      </c>
      <c r="G400" s="15">
        <v>43755.0</v>
      </c>
      <c r="H400" s="17" t="s">
        <v>791</v>
      </c>
      <c r="I400" s="18" t="s">
        <v>33</v>
      </c>
      <c r="J400" s="19">
        <v>44196.0</v>
      </c>
      <c r="K400" s="19">
        <v>44196.0</v>
      </c>
    </row>
    <row r="401" ht="15.75" customHeight="1">
      <c r="A401" s="14">
        <v>2020.0</v>
      </c>
      <c r="B401" s="15">
        <v>44105.0</v>
      </c>
      <c r="C401" s="15">
        <v>44196.0</v>
      </c>
      <c r="D401" s="16" t="s">
        <v>598</v>
      </c>
      <c r="E401" s="16" t="s">
        <v>792</v>
      </c>
      <c r="F401" s="15">
        <v>43812.0</v>
      </c>
      <c r="G401" s="15">
        <v>43812.0</v>
      </c>
      <c r="H401" s="17" t="s">
        <v>543</v>
      </c>
      <c r="I401" s="18" t="s">
        <v>33</v>
      </c>
      <c r="J401" s="19">
        <v>44196.0</v>
      </c>
      <c r="K401" s="19">
        <v>44196.0</v>
      </c>
    </row>
    <row r="402" ht="15.75" customHeight="1">
      <c r="A402" s="14">
        <v>2020.0</v>
      </c>
      <c r="B402" s="15">
        <v>44105.0</v>
      </c>
      <c r="C402" s="15">
        <v>44196.0</v>
      </c>
      <c r="D402" s="16" t="s">
        <v>598</v>
      </c>
      <c r="E402" s="16" t="s">
        <v>793</v>
      </c>
      <c r="F402" s="15">
        <v>43816.0</v>
      </c>
      <c r="G402" s="15">
        <v>43816.0</v>
      </c>
      <c r="H402" s="17" t="s">
        <v>794</v>
      </c>
      <c r="I402" s="18" t="s">
        <v>33</v>
      </c>
      <c r="J402" s="19">
        <v>44196.0</v>
      </c>
      <c r="K402" s="19">
        <v>44196.0</v>
      </c>
    </row>
    <row r="403" ht="15.75" customHeight="1">
      <c r="A403" s="14">
        <v>2020.0</v>
      </c>
      <c r="B403" s="15">
        <v>44105.0</v>
      </c>
      <c r="C403" s="15">
        <v>44196.0</v>
      </c>
      <c r="D403" s="16" t="s">
        <v>598</v>
      </c>
      <c r="E403" s="16" t="s">
        <v>795</v>
      </c>
      <c r="F403" s="15">
        <v>43840.0</v>
      </c>
      <c r="G403" s="15">
        <v>43840.0</v>
      </c>
      <c r="H403" s="17" t="s">
        <v>796</v>
      </c>
      <c r="I403" s="18" t="s">
        <v>33</v>
      </c>
      <c r="J403" s="19">
        <v>44196.0</v>
      </c>
      <c r="K403" s="19">
        <v>44196.0</v>
      </c>
    </row>
    <row r="404" ht="15.75" customHeight="1">
      <c r="A404" s="14">
        <v>2020.0</v>
      </c>
      <c r="B404" s="15">
        <v>44105.0</v>
      </c>
      <c r="C404" s="15">
        <v>44196.0</v>
      </c>
      <c r="D404" s="16" t="s">
        <v>598</v>
      </c>
      <c r="E404" s="16" t="s">
        <v>797</v>
      </c>
      <c r="F404" s="15">
        <v>43927.0</v>
      </c>
      <c r="G404" s="15">
        <v>43927.0</v>
      </c>
      <c r="H404" s="17" t="s">
        <v>798</v>
      </c>
      <c r="I404" s="18" t="s">
        <v>33</v>
      </c>
      <c r="J404" s="19">
        <v>44196.0</v>
      </c>
      <c r="K404" s="19">
        <v>44196.0</v>
      </c>
    </row>
    <row r="405" ht="15.75" customHeight="1">
      <c r="A405" s="14">
        <v>2020.0</v>
      </c>
      <c r="B405" s="15">
        <v>44105.0</v>
      </c>
      <c r="C405" s="15">
        <v>44196.0</v>
      </c>
      <c r="D405" s="16" t="s">
        <v>598</v>
      </c>
      <c r="E405" s="16" t="s">
        <v>799</v>
      </c>
      <c r="F405" s="15">
        <v>43927.0</v>
      </c>
      <c r="G405" s="15">
        <v>43927.0</v>
      </c>
      <c r="H405" s="17" t="s">
        <v>798</v>
      </c>
      <c r="I405" s="18" t="s">
        <v>33</v>
      </c>
      <c r="J405" s="19">
        <v>44196.0</v>
      </c>
      <c r="K405" s="19">
        <v>44196.0</v>
      </c>
    </row>
    <row r="406" ht="15.75" customHeight="1">
      <c r="A406" s="14">
        <v>2020.0</v>
      </c>
      <c r="B406" s="15">
        <v>44105.0</v>
      </c>
      <c r="C406" s="15">
        <v>44196.0</v>
      </c>
      <c r="D406" s="16" t="s">
        <v>598</v>
      </c>
      <c r="E406" s="16" t="s">
        <v>800</v>
      </c>
      <c r="F406" s="15">
        <v>43990.0</v>
      </c>
      <c r="G406" s="15">
        <v>43990.0</v>
      </c>
      <c r="H406" s="17" t="s">
        <v>801</v>
      </c>
      <c r="I406" s="18" t="s">
        <v>33</v>
      </c>
      <c r="J406" s="19">
        <v>44196.0</v>
      </c>
      <c r="K406" s="19">
        <v>44196.0</v>
      </c>
    </row>
    <row r="407" ht="15.75" customHeight="1">
      <c r="A407" s="25">
        <v>2020.0</v>
      </c>
      <c r="B407" s="15">
        <v>44105.0</v>
      </c>
      <c r="C407" s="15">
        <v>44196.0</v>
      </c>
      <c r="D407" s="16" t="s">
        <v>598</v>
      </c>
      <c r="E407" s="16" t="s">
        <v>802</v>
      </c>
      <c r="F407" s="15">
        <v>44139.0</v>
      </c>
      <c r="G407" s="15">
        <v>44139.0</v>
      </c>
      <c r="H407" s="17" t="s">
        <v>803</v>
      </c>
      <c r="I407" s="18" t="s">
        <v>33</v>
      </c>
      <c r="J407" s="19">
        <v>44196.0</v>
      </c>
      <c r="K407" s="19">
        <v>44196.0</v>
      </c>
    </row>
    <row r="408" ht="15.75" customHeight="1">
      <c r="A408" s="14">
        <v>2020.0</v>
      </c>
      <c r="B408" s="15">
        <v>44105.0</v>
      </c>
      <c r="C408" s="15">
        <v>44196.0</v>
      </c>
      <c r="D408" s="16" t="s">
        <v>804</v>
      </c>
      <c r="E408" s="18" t="s">
        <v>805</v>
      </c>
      <c r="F408" s="15">
        <v>35915.0</v>
      </c>
      <c r="G408" s="15">
        <v>35915.0</v>
      </c>
      <c r="H408" s="18" t="s">
        <v>806</v>
      </c>
      <c r="I408" s="18" t="s">
        <v>33</v>
      </c>
      <c r="J408" s="19">
        <v>44196.0</v>
      </c>
      <c r="K408" s="19">
        <v>44196.0</v>
      </c>
    </row>
    <row r="409" ht="15.75" customHeight="1">
      <c r="A409" s="14">
        <v>2020.0</v>
      </c>
      <c r="B409" s="15">
        <v>44105.0</v>
      </c>
      <c r="C409" s="15">
        <v>44196.0</v>
      </c>
      <c r="D409" s="16" t="s">
        <v>804</v>
      </c>
      <c r="E409" s="28" t="s">
        <v>807</v>
      </c>
      <c r="F409" s="15">
        <v>36264.0</v>
      </c>
      <c r="G409" s="15">
        <v>36264.0</v>
      </c>
      <c r="H409" s="18" t="s">
        <v>808</v>
      </c>
      <c r="I409" s="18" t="s">
        <v>33</v>
      </c>
      <c r="J409" s="19">
        <v>44196.0</v>
      </c>
      <c r="K409" s="19">
        <v>44196.0</v>
      </c>
    </row>
    <row r="410" ht="15.75" customHeight="1">
      <c r="A410" s="14">
        <v>2020.0</v>
      </c>
      <c r="B410" s="15">
        <v>44105.0</v>
      </c>
      <c r="C410" s="15">
        <v>44196.0</v>
      </c>
      <c r="D410" s="16" t="s">
        <v>804</v>
      </c>
      <c r="E410" s="28" t="s">
        <v>809</v>
      </c>
      <c r="F410" s="15">
        <v>36341.0</v>
      </c>
      <c r="G410" s="29">
        <v>36341.0</v>
      </c>
      <c r="H410" s="18" t="s">
        <v>810</v>
      </c>
      <c r="I410" s="18" t="s">
        <v>33</v>
      </c>
      <c r="J410" s="19">
        <v>44196.0</v>
      </c>
      <c r="K410" s="19">
        <v>44196.0</v>
      </c>
    </row>
    <row r="411" ht="15.75" customHeight="1">
      <c r="A411" s="14">
        <v>2020.0</v>
      </c>
      <c r="B411" s="15">
        <v>44105.0</v>
      </c>
      <c r="C411" s="15">
        <v>44196.0</v>
      </c>
      <c r="D411" s="16" t="s">
        <v>804</v>
      </c>
      <c r="E411" s="28" t="s">
        <v>811</v>
      </c>
      <c r="F411" s="15">
        <v>36829.0</v>
      </c>
      <c r="G411" s="15">
        <v>36829.0</v>
      </c>
      <c r="H411" s="20" t="s">
        <v>812</v>
      </c>
      <c r="I411" s="18" t="s">
        <v>33</v>
      </c>
      <c r="J411" s="19">
        <v>44196.0</v>
      </c>
      <c r="K411" s="19">
        <v>44196.0</v>
      </c>
    </row>
    <row r="412" ht="15.75" customHeight="1">
      <c r="A412" s="14">
        <v>2020.0</v>
      </c>
      <c r="B412" s="15">
        <v>44105.0</v>
      </c>
      <c r="C412" s="15">
        <v>44196.0</v>
      </c>
      <c r="D412" s="16" t="s">
        <v>804</v>
      </c>
      <c r="E412" s="28" t="s">
        <v>813</v>
      </c>
      <c r="F412" s="15">
        <v>37232.0</v>
      </c>
      <c r="G412" s="15">
        <v>37232.0</v>
      </c>
      <c r="H412" s="20" t="s">
        <v>814</v>
      </c>
      <c r="I412" s="18" t="s">
        <v>33</v>
      </c>
      <c r="J412" s="19">
        <v>44196.0</v>
      </c>
      <c r="K412" s="19">
        <v>44196.0</v>
      </c>
    </row>
    <row r="413" ht="15.75" customHeight="1">
      <c r="A413" s="14">
        <v>2020.0</v>
      </c>
      <c r="B413" s="15">
        <v>44105.0</v>
      </c>
      <c r="C413" s="15">
        <v>44196.0</v>
      </c>
      <c r="D413" s="16" t="s">
        <v>804</v>
      </c>
      <c r="E413" s="28" t="s">
        <v>815</v>
      </c>
      <c r="F413" s="15">
        <v>37581.0</v>
      </c>
      <c r="G413" s="15">
        <v>37581.0</v>
      </c>
      <c r="H413" s="20" t="s">
        <v>816</v>
      </c>
      <c r="I413" s="18" t="s">
        <v>33</v>
      </c>
      <c r="J413" s="19">
        <v>44196.0</v>
      </c>
      <c r="K413" s="19">
        <v>44196.0</v>
      </c>
    </row>
    <row r="414" ht="15.75" customHeight="1">
      <c r="A414" s="14">
        <v>2020.0</v>
      </c>
      <c r="B414" s="15">
        <v>44105.0</v>
      </c>
      <c r="C414" s="15">
        <v>44196.0</v>
      </c>
      <c r="D414" s="16" t="s">
        <v>804</v>
      </c>
      <c r="E414" s="28" t="s">
        <v>817</v>
      </c>
      <c r="F414" s="15">
        <v>38302.0</v>
      </c>
      <c r="G414" s="15">
        <v>38302.0</v>
      </c>
      <c r="H414" s="20" t="s">
        <v>818</v>
      </c>
      <c r="I414" s="18" t="s">
        <v>33</v>
      </c>
      <c r="J414" s="19">
        <v>44196.0</v>
      </c>
      <c r="K414" s="19">
        <v>44196.0</v>
      </c>
    </row>
    <row r="415" ht="15.75" customHeight="1">
      <c r="A415" s="14">
        <v>2020.0</v>
      </c>
      <c r="B415" s="15">
        <v>44105.0</v>
      </c>
      <c r="C415" s="15">
        <v>44196.0</v>
      </c>
      <c r="D415" s="16" t="s">
        <v>804</v>
      </c>
      <c r="E415" s="28" t="s">
        <v>819</v>
      </c>
      <c r="F415" s="15">
        <v>38357.0</v>
      </c>
      <c r="G415" s="15">
        <v>38357.0</v>
      </c>
      <c r="H415" s="20" t="s">
        <v>818</v>
      </c>
      <c r="I415" s="18" t="s">
        <v>33</v>
      </c>
      <c r="J415" s="19">
        <v>44196.0</v>
      </c>
      <c r="K415" s="19">
        <v>44196.0</v>
      </c>
    </row>
    <row r="416" ht="15.75" customHeight="1">
      <c r="A416" s="14">
        <v>2020.0</v>
      </c>
      <c r="B416" s="15">
        <v>44105.0</v>
      </c>
      <c r="C416" s="15">
        <v>44196.0</v>
      </c>
      <c r="D416" s="16" t="s">
        <v>804</v>
      </c>
      <c r="E416" s="28" t="s">
        <v>820</v>
      </c>
      <c r="F416" s="15">
        <v>37956.0</v>
      </c>
      <c r="G416" s="15">
        <v>37956.0</v>
      </c>
      <c r="H416" s="20" t="s">
        <v>821</v>
      </c>
      <c r="I416" s="18" t="s">
        <v>33</v>
      </c>
      <c r="J416" s="19">
        <v>44196.0</v>
      </c>
      <c r="K416" s="19">
        <v>44196.0</v>
      </c>
    </row>
    <row r="417" ht="15.75" customHeight="1">
      <c r="A417" s="14">
        <v>2020.0</v>
      </c>
      <c r="B417" s="15">
        <v>44105.0</v>
      </c>
      <c r="C417" s="15">
        <v>44196.0</v>
      </c>
      <c r="D417" s="16" t="s">
        <v>804</v>
      </c>
      <c r="E417" s="28" t="s">
        <v>822</v>
      </c>
      <c r="F417" s="15">
        <v>38541.0</v>
      </c>
      <c r="G417" s="15">
        <v>38541.0</v>
      </c>
      <c r="H417" s="20" t="s">
        <v>823</v>
      </c>
      <c r="I417" s="18" t="s">
        <v>33</v>
      </c>
      <c r="J417" s="19">
        <v>44196.0</v>
      </c>
      <c r="K417" s="19">
        <v>44196.0</v>
      </c>
    </row>
    <row r="418" ht="15.75" customHeight="1">
      <c r="A418" s="14">
        <v>2020.0</v>
      </c>
      <c r="B418" s="15">
        <v>44105.0</v>
      </c>
      <c r="C418" s="15">
        <v>44196.0</v>
      </c>
      <c r="D418" s="16" t="s">
        <v>804</v>
      </c>
      <c r="E418" s="28" t="s">
        <v>824</v>
      </c>
      <c r="F418" s="15">
        <v>38762.0</v>
      </c>
      <c r="G418" s="15">
        <v>38762.0</v>
      </c>
      <c r="H418" s="20" t="s">
        <v>825</v>
      </c>
      <c r="I418" s="18" t="s">
        <v>33</v>
      </c>
      <c r="J418" s="19">
        <v>44196.0</v>
      </c>
      <c r="K418" s="19">
        <v>44196.0</v>
      </c>
    </row>
    <row r="419" ht="15.75" customHeight="1">
      <c r="A419" s="14">
        <v>2020.0</v>
      </c>
      <c r="B419" s="15">
        <v>44105.0</v>
      </c>
      <c r="C419" s="15">
        <v>44196.0</v>
      </c>
      <c r="D419" s="16" t="s">
        <v>804</v>
      </c>
      <c r="E419" s="28" t="s">
        <v>826</v>
      </c>
      <c r="F419" s="15">
        <v>39164.0</v>
      </c>
      <c r="G419" s="29">
        <v>39164.0</v>
      </c>
      <c r="H419" s="20" t="s">
        <v>827</v>
      </c>
      <c r="I419" s="18" t="s">
        <v>33</v>
      </c>
      <c r="J419" s="19">
        <v>44196.0</v>
      </c>
      <c r="K419" s="19">
        <v>44196.0</v>
      </c>
    </row>
    <row r="420" ht="15.75" customHeight="1">
      <c r="A420" s="14">
        <v>2020.0</v>
      </c>
      <c r="B420" s="15">
        <v>44105.0</v>
      </c>
      <c r="C420" s="15">
        <v>44196.0</v>
      </c>
      <c r="D420" s="16" t="s">
        <v>804</v>
      </c>
      <c r="E420" s="28" t="s">
        <v>828</v>
      </c>
      <c r="F420" s="15">
        <v>39186.0</v>
      </c>
      <c r="G420" s="29">
        <v>39186.0</v>
      </c>
      <c r="H420" s="20" t="s">
        <v>818</v>
      </c>
      <c r="I420" s="18" t="s">
        <v>33</v>
      </c>
      <c r="J420" s="19">
        <v>44196.0</v>
      </c>
      <c r="K420" s="19">
        <v>44196.0</v>
      </c>
      <c r="L420" s="21"/>
      <c r="M420" s="21"/>
      <c r="N420" s="21"/>
      <c r="O420" s="21"/>
      <c r="P420" s="21"/>
      <c r="Q420" s="21"/>
      <c r="R420" s="21"/>
      <c r="S420" s="21"/>
      <c r="T420" s="21"/>
      <c r="U420" s="21"/>
      <c r="V420" s="21"/>
      <c r="W420" s="21"/>
      <c r="X420" s="21"/>
      <c r="Y420" s="21"/>
      <c r="Z420" s="21"/>
    </row>
    <row r="421" ht="15.75" customHeight="1">
      <c r="A421" s="14">
        <v>2020.0</v>
      </c>
      <c r="B421" s="15">
        <v>44105.0</v>
      </c>
      <c r="C421" s="15">
        <v>44196.0</v>
      </c>
      <c r="D421" s="16" t="s">
        <v>804</v>
      </c>
      <c r="E421" s="28" t="s">
        <v>829</v>
      </c>
      <c r="F421" s="15">
        <v>39512.0</v>
      </c>
      <c r="G421" s="15">
        <v>39512.0</v>
      </c>
      <c r="H421" s="20" t="s">
        <v>830</v>
      </c>
      <c r="I421" s="18" t="s">
        <v>33</v>
      </c>
      <c r="J421" s="19">
        <v>44196.0</v>
      </c>
      <c r="K421" s="19">
        <v>44196.0</v>
      </c>
    </row>
    <row r="422" ht="15.75" customHeight="1">
      <c r="A422" s="14">
        <v>2020.0</v>
      </c>
      <c r="B422" s="15">
        <v>44105.0</v>
      </c>
      <c r="C422" s="15">
        <v>44196.0</v>
      </c>
      <c r="D422" s="16" t="s">
        <v>804</v>
      </c>
      <c r="E422" s="28" t="s">
        <v>831</v>
      </c>
      <c r="F422" s="15">
        <v>39877.0</v>
      </c>
      <c r="G422" s="15">
        <v>39877.0</v>
      </c>
      <c r="H422" s="20" t="s">
        <v>832</v>
      </c>
      <c r="I422" s="18" t="s">
        <v>33</v>
      </c>
      <c r="J422" s="19">
        <v>44196.0</v>
      </c>
      <c r="K422" s="19">
        <v>44196.0</v>
      </c>
      <c r="L422" s="23"/>
      <c r="M422" s="23"/>
      <c r="N422" s="23"/>
      <c r="O422" s="23"/>
      <c r="P422" s="23"/>
      <c r="Q422" s="23"/>
      <c r="R422" s="23"/>
      <c r="S422" s="23"/>
      <c r="T422" s="23"/>
      <c r="U422" s="23"/>
      <c r="V422" s="23"/>
      <c r="W422" s="23"/>
      <c r="X422" s="23"/>
      <c r="Y422" s="23"/>
      <c r="Z422" s="23"/>
    </row>
    <row r="423" ht="15.75" customHeight="1">
      <c r="A423" s="14">
        <v>2020.0</v>
      </c>
      <c r="B423" s="15">
        <v>44105.0</v>
      </c>
      <c r="C423" s="15">
        <v>44196.0</v>
      </c>
      <c r="D423" s="16" t="s">
        <v>804</v>
      </c>
      <c r="E423" s="28" t="s">
        <v>833</v>
      </c>
      <c r="F423" s="15">
        <v>39897.0</v>
      </c>
      <c r="G423" s="15">
        <v>39897.0</v>
      </c>
      <c r="H423" s="20" t="s">
        <v>834</v>
      </c>
      <c r="I423" s="18" t="s">
        <v>33</v>
      </c>
      <c r="J423" s="19">
        <v>44196.0</v>
      </c>
      <c r="K423" s="19">
        <v>44196.0</v>
      </c>
    </row>
    <row r="424" ht="15.75" customHeight="1">
      <c r="A424" s="14">
        <v>2020.0</v>
      </c>
      <c r="B424" s="15">
        <v>44105.0</v>
      </c>
      <c r="C424" s="15">
        <v>44196.0</v>
      </c>
      <c r="D424" s="16" t="s">
        <v>804</v>
      </c>
      <c r="E424" s="28" t="s">
        <v>835</v>
      </c>
      <c r="F424" s="15">
        <v>39952.0</v>
      </c>
      <c r="G424" s="15">
        <v>39952.0</v>
      </c>
      <c r="H424" s="20" t="s">
        <v>836</v>
      </c>
      <c r="I424" s="18" t="s">
        <v>33</v>
      </c>
      <c r="J424" s="19">
        <v>44196.0</v>
      </c>
      <c r="K424" s="19">
        <v>44196.0</v>
      </c>
      <c r="L424" s="21"/>
      <c r="M424" s="21"/>
      <c r="N424" s="21"/>
      <c r="O424" s="21"/>
      <c r="P424" s="21"/>
      <c r="Q424" s="21"/>
      <c r="R424" s="21"/>
      <c r="S424" s="21"/>
      <c r="T424" s="21"/>
      <c r="U424" s="21"/>
      <c r="V424" s="21"/>
      <c r="W424" s="21"/>
      <c r="X424" s="21"/>
      <c r="Y424" s="21"/>
      <c r="Z424" s="21"/>
    </row>
    <row r="425" ht="15.75" customHeight="1">
      <c r="A425" s="14">
        <v>2020.0</v>
      </c>
      <c r="B425" s="15">
        <v>44105.0</v>
      </c>
      <c r="C425" s="15">
        <v>44196.0</v>
      </c>
      <c r="D425" s="16" t="s">
        <v>804</v>
      </c>
      <c r="E425" s="28" t="s">
        <v>837</v>
      </c>
      <c r="F425" s="15">
        <v>39981.0</v>
      </c>
      <c r="G425" s="15">
        <v>39981.0</v>
      </c>
      <c r="H425" s="20" t="s">
        <v>838</v>
      </c>
      <c r="I425" s="18" t="s">
        <v>33</v>
      </c>
      <c r="J425" s="19">
        <v>44196.0</v>
      </c>
      <c r="K425" s="19">
        <v>44196.0</v>
      </c>
    </row>
    <row r="426" ht="15.75" customHeight="1">
      <c r="A426" s="14">
        <v>2020.0</v>
      </c>
      <c r="B426" s="15">
        <v>44105.0</v>
      </c>
      <c r="C426" s="15">
        <v>44196.0</v>
      </c>
      <c r="D426" s="16" t="s">
        <v>804</v>
      </c>
      <c r="E426" s="28" t="s">
        <v>839</v>
      </c>
      <c r="F426" s="15">
        <v>40127.0</v>
      </c>
      <c r="G426" s="29">
        <v>40127.0</v>
      </c>
      <c r="H426" s="20" t="s">
        <v>840</v>
      </c>
      <c r="I426" s="18" t="s">
        <v>33</v>
      </c>
      <c r="J426" s="19">
        <v>44196.0</v>
      </c>
      <c r="K426" s="19">
        <v>44196.0</v>
      </c>
    </row>
    <row r="427" ht="15.75" customHeight="1">
      <c r="A427" s="14">
        <v>2020.0</v>
      </c>
      <c r="B427" s="15">
        <v>44105.0</v>
      </c>
      <c r="C427" s="15">
        <v>44196.0</v>
      </c>
      <c r="D427" s="16" t="s">
        <v>804</v>
      </c>
      <c r="E427" s="28" t="s">
        <v>841</v>
      </c>
      <c r="F427" s="15">
        <v>40264.0</v>
      </c>
      <c r="G427" s="15">
        <v>40264.0</v>
      </c>
      <c r="H427" s="20" t="s">
        <v>842</v>
      </c>
      <c r="I427" s="18" t="s">
        <v>33</v>
      </c>
      <c r="J427" s="19">
        <v>44196.0</v>
      </c>
      <c r="K427" s="19">
        <v>44196.0</v>
      </c>
    </row>
    <row r="428" ht="15.75" customHeight="1">
      <c r="A428" s="14">
        <v>2020.0</v>
      </c>
      <c r="B428" s="15">
        <v>44105.0</v>
      </c>
      <c r="C428" s="15">
        <v>44196.0</v>
      </c>
      <c r="D428" s="16" t="s">
        <v>804</v>
      </c>
      <c r="E428" s="28" t="s">
        <v>843</v>
      </c>
      <c r="F428" s="15">
        <v>40806.0</v>
      </c>
      <c r="G428" s="15">
        <v>40806.0</v>
      </c>
      <c r="H428" s="20" t="s">
        <v>844</v>
      </c>
      <c r="I428" s="18" t="s">
        <v>33</v>
      </c>
      <c r="J428" s="19">
        <v>44196.0</v>
      </c>
      <c r="K428" s="19">
        <v>44196.0</v>
      </c>
    </row>
    <row r="429" ht="15.75" customHeight="1">
      <c r="A429" s="14">
        <v>2020.0</v>
      </c>
      <c r="B429" s="15">
        <v>44105.0</v>
      </c>
      <c r="C429" s="15">
        <v>44196.0</v>
      </c>
      <c r="D429" s="16" t="s">
        <v>804</v>
      </c>
      <c r="E429" s="28" t="s">
        <v>845</v>
      </c>
      <c r="F429" s="15">
        <v>41037.0</v>
      </c>
      <c r="G429" s="15">
        <v>41037.0</v>
      </c>
      <c r="H429" s="20" t="s">
        <v>846</v>
      </c>
      <c r="I429" s="18" t="s">
        <v>33</v>
      </c>
      <c r="J429" s="19">
        <v>44196.0</v>
      </c>
      <c r="K429" s="19">
        <v>44196.0</v>
      </c>
    </row>
    <row r="430" ht="15.75" customHeight="1">
      <c r="A430" s="14">
        <v>2020.0</v>
      </c>
      <c r="B430" s="15">
        <v>44105.0</v>
      </c>
      <c r="C430" s="15">
        <v>44196.0</v>
      </c>
      <c r="D430" s="16" t="s">
        <v>804</v>
      </c>
      <c r="E430" s="28" t="s">
        <v>847</v>
      </c>
      <c r="F430" s="15">
        <v>41046.0</v>
      </c>
      <c r="G430" s="15">
        <v>41046.0</v>
      </c>
      <c r="H430" s="20" t="s">
        <v>848</v>
      </c>
      <c r="I430" s="18" t="s">
        <v>33</v>
      </c>
      <c r="J430" s="19">
        <v>44196.0</v>
      </c>
      <c r="K430" s="19">
        <v>44196.0</v>
      </c>
    </row>
    <row r="431" ht="15.75" customHeight="1">
      <c r="A431" s="14">
        <v>2020.0</v>
      </c>
      <c r="B431" s="15">
        <v>44105.0</v>
      </c>
      <c r="C431" s="15">
        <v>44196.0</v>
      </c>
      <c r="D431" s="16" t="s">
        <v>804</v>
      </c>
      <c r="E431" s="28" t="s">
        <v>849</v>
      </c>
      <c r="F431" s="15">
        <v>41236.0</v>
      </c>
      <c r="G431" s="15">
        <v>41236.0</v>
      </c>
      <c r="H431" s="20" t="s">
        <v>850</v>
      </c>
      <c r="I431" s="18" t="s">
        <v>33</v>
      </c>
      <c r="J431" s="19">
        <v>44196.0</v>
      </c>
      <c r="K431" s="19">
        <v>44196.0</v>
      </c>
    </row>
    <row r="432" ht="15.75" customHeight="1">
      <c r="A432" s="14">
        <v>2020.0</v>
      </c>
      <c r="B432" s="15">
        <v>44105.0</v>
      </c>
      <c r="C432" s="15">
        <v>44196.0</v>
      </c>
      <c r="D432" s="16" t="s">
        <v>804</v>
      </c>
      <c r="E432" s="28" t="s">
        <v>851</v>
      </c>
      <c r="F432" s="15">
        <v>41422.0</v>
      </c>
      <c r="G432" s="15">
        <v>41422.0</v>
      </c>
      <c r="H432" s="20" t="s">
        <v>852</v>
      </c>
      <c r="I432" s="18" t="s">
        <v>33</v>
      </c>
      <c r="J432" s="19">
        <v>44196.0</v>
      </c>
      <c r="K432" s="19">
        <v>44196.0</v>
      </c>
    </row>
    <row r="433" ht="15.75" customHeight="1">
      <c r="A433" s="14">
        <v>2020.0</v>
      </c>
      <c r="B433" s="15">
        <v>44105.0</v>
      </c>
      <c r="C433" s="15">
        <v>44196.0</v>
      </c>
      <c r="D433" s="16" t="s">
        <v>804</v>
      </c>
      <c r="E433" s="28" t="s">
        <v>853</v>
      </c>
      <c r="F433" s="15">
        <v>41352.0</v>
      </c>
      <c r="G433" s="15">
        <v>41352.0</v>
      </c>
      <c r="H433" s="20" t="s">
        <v>854</v>
      </c>
      <c r="I433" s="18" t="s">
        <v>33</v>
      </c>
      <c r="J433" s="19">
        <v>44196.0</v>
      </c>
      <c r="K433" s="19">
        <v>44196.0</v>
      </c>
    </row>
    <row r="434" ht="15.75" customHeight="1">
      <c r="A434" s="14">
        <v>2020.0</v>
      </c>
      <c r="B434" s="15">
        <v>44105.0</v>
      </c>
      <c r="C434" s="15">
        <v>44196.0</v>
      </c>
      <c r="D434" s="16" t="s">
        <v>804</v>
      </c>
      <c r="E434" s="28" t="s">
        <v>855</v>
      </c>
      <c r="F434" s="15">
        <v>41520.0</v>
      </c>
      <c r="G434" s="15">
        <v>41520.0</v>
      </c>
      <c r="H434" s="20" t="s">
        <v>856</v>
      </c>
      <c r="I434" s="18" t="s">
        <v>33</v>
      </c>
      <c r="J434" s="19">
        <v>44196.0</v>
      </c>
      <c r="K434" s="19">
        <v>44196.0</v>
      </c>
    </row>
    <row r="435" ht="15.75" customHeight="1">
      <c r="A435" s="14">
        <v>2020.0</v>
      </c>
      <c r="B435" s="15">
        <v>44105.0</v>
      </c>
      <c r="C435" s="15">
        <v>44196.0</v>
      </c>
      <c r="D435" s="16" t="s">
        <v>804</v>
      </c>
      <c r="E435" s="28" t="s">
        <v>857</v>
      </c>
      <c r="F435" s="15">
        <v>41702.0</v>
      </c>
      <c r="G435" s="15">
        <v>41702.0</v>
      </c>
      <c r="H435" s="20" t="s">
        <v>858</v>
      </c>
      <c r="I435" s="18" t="s">
        <v>33</v>
      </c>
      <c r="J435" s="19">
        <v>44196.0</v>
      </c>
      <c r="K435" s="19">
        <v>44196.0</v>
      </c>
    </row>
    <row r="436" ht="15.75" customHeight="1">
      <c r="A436" s="14">
        <v>2020.0</v>
      </c>
      <c r="B436" s="15">
        <v>44105.0</v>
      </c>
      <c r="C436" s="15">
        <v>44196.0</v>
      </c>
      <c r="D436" s="16" t="s">
        <v>804</v>
      </c>
      <c r="E436" s="28" t="s">
        <v>859</v>
      </c>
      <c r="F436" s="15">
        <v>41767.0</v>
      </c>
      <c r="G436" s="15">
        <v>41767.0</v>
      </c>
      <c r="H436" s="20" t="s">
        <v>848</v>
      </c>
      <c r="I436" s="18" t="s">
        <v>33</v>
      </c>
      <c r="J436" s="19">
        <v>44196.0</v>
      </c>
      <c r="K436" s="19">
        <v>44196.0</v>
      </c>
    </row>
    <row r="437" ht="15.75" customHeight="1">
      <c r="A437" s="14">
        <v>2020.0</v>
      </c>
      <c r="B437" s="15">
        <v>44105.0</v>
      </c>
      <c r="C437" s="15">
        <v>44196.0</v>
      </c>
      <c r="D437" s="16" t="s">
        <v>804</v>
      </c>
      <c r="E437" s="28" t="s">
        <v>860</v>
      </c>
      <c r="F437" s="15">
        <v>41771.0</v>
      </c>
      <c r="G437" s="15">
        <v>41771.0</v>
      </c>
      <c r="H437" s="20" t="s">
        <v>861</v>
      </c>
      <c r="I437" s="18" t="s">
        <v>33</v>
      </c>
      <c r="J437" s="19">
        <v>44196.0</v>
      </c>
      <c r="K437" s="19">
        <v>44196.0</v>
      </c>
    </row>
    <row r="438" ht="15.75" customHeight="1">
      <c r="A438" s="14">
        <v>2020.0</v>
      </c>
      <c r="B438" s="15">
        <v>44105.0</v>
      </c>
      <c r="C438" s="15">
        <v>44196.0</v>
      </c>
      <c r="D438" s="16" t="s">
        <v>804</v>
      </c>
      <c r="E438" s="28" t="s">
        <v>862</v>
      </c>
      <c r="F438" s="15">
        <v>41773.0</v>
      </c>
      <c r="G438" s="15">
        <v>41773.0</v>
      </c>
      <c r="H438" s="20" t="s">
        <v>863</v>
      </c>
      <c r="I438" s="18" t="s">
        <v>33</v>
      </c>
      <c r="J438" s="19">
        <v>44196.0</v>
      </c>
      <c r="K438" s="19">
        <v>44196.0</v>
      </c>
    </row>
    <row r="439" ht="15.75" customHeight="1">
      <c r="A439" s="14">
        <v>2020.0</v>
      </c>
      <c r="B439" s="15">
        <v>44105.0</v>
      </c>
      <c r="C439" s="15">
        <v>44196.0</v>
      </c>
      <c r="D439" s="16" t="s">
        <v>804</v>
      </c>
      <c r="E439" s="28" t="s">
        <v>864</v>
      </c>
      <c r="F439" s="15">
        <v>41814.0</v>
      </c>
      <c r="G439" s="15">
        <v>41814.0</v>
      </c>
      <c r="H439" s="20" t="s">
        <v>865</v>
      </c>
      <c r="I439" s="18" t="s">
        <v>33</v>
      </c>
      <c r="J439" s="19">
        <v>44196.0</v>
      </c>
      <c r="K439" s="19">
        <v>44196.0</v>
      </c>
    </row>
    <row r="440" ht="15.75" customHeight="1">
      <c r="A440" s="14">
        <v>2020.0</v>
      </c>
      <c r="B440" s="15">
        <v>44105.0</v>
      </c>
      <c r="C440" s="15">
        <v>44196.0</v>
      </c>
      <c r="D440" s="16" t="s">
        <v>804</v>
      </c>
      <c r="E440" s="28" t="s">
        <v>866</v>
      </c>
      <c r="F440" s="15">
        <v>41823.0</v>
      </c>
      <c r="G440" s="15">
        <v>41823.0</v>
      </c>
      <c r="H440" s="20" t="s">
        <v>867</v>
      </c>
      <c r="I440" s="18" t="s">
        <v>33</v>
      </c>
      <c r="J440" s="19">
        <v>44196.0</v>
      </c>
      <c r="K440" s="19">
        <v>44196.0</v>
      </c>
    </row>
    <row r="441" ht="15.75" customHeight="1">
      <c r="A441" s="14">
        <v>2020.0</v>
      </c>
      <c r="B441" s="15">
        <v>44105.0</v>
      </c>
      <c r="C441" s="15">
        <v>44196.0</v>
      </c>
      <c r="D441" s="16" t="s">
        <v>804</v>
      </c>
      <c r="E441" s="28" t="s">
        <v>868</v>
      </c>
      <c r="F441" s="15">
        <v>41843.0</v>
      </c>
      <c r="G441" s="15">
        <v>41843.0</v>
      </c>
      <c r="H441" s="20" t="s">
        <v>869</v>
      </c>
      <c r="I441" s="18" t="s">
        <v>33</v>
      </c>
      <c r="J441" s="19">
        <v>44196.0</v>
      </c>
      <c r="K441" s="19">
        <v>44196.0</v>
      </c>
    </row>
    <row r="442" ht="15.75" customHeight="1">
      <c r="A442" s="14">
        <v>2020.0</v>
      </c>
      <c r="B442" s="15">
        <v>44105.0</v>
      </c>
      <c r="C442" s="15">
        <v>44196.0</v>
      </c>
      <c r="D442" s="16" t="s">
        <v>804</v>
      </c>
      <c r="E442" s="28" t="s">
        <v>870</v>
      </c>
      <c r="F442" s="15">
        <v>41848.0</v>
      </c>
      <c r="G442" s="15">
        <v>41848.0</v>
      </c>
      <c r="H442" s="20" t="s">
        <v>871</v>
      </c>
      <c r="I442" s="18" t="s">
        <v>33</v>
      </c>
      <c r="J442" s="19">
        <v>44196.0</v>
      </c>
      <c r="K442" s="19">
        <v>44196.0</v>
      </c>
    </row>
    <row r="443" ht="15.75" customHeight="1">
      <c r="A443" s="14">
        <v>2020.0</v>
      </c>
      <c r="B443" s="15">
        <v>44105.0</v>
      </c>
      <c r="C443" s="15">
        <v>44196.0</v>
      </c>
      <c r="D443" s="16" t="s">
        <v>804</v>
      </c>
      <c r="E443" s="28" t="s">
        <v>872</v>
      </c>
      <c r="F443" s="15">
        <v>41885.0</v>
      </c>
      <c r="G443" s="15">
        <v>41885.0</v>
      </c>
      <c r="H443" s="20" t="s">
        <v>873</v>
      </c>
      <c r="I443" s="18" t="s">
        <v>33</v>
      </c>
      <c r="J443" s="19">
        <v>44196.0</v>
      </c>
      <c r="K443" s="19">
        <v>44196.0</v>
      </c>
    </row>
    <row r="444" ht="15.75" customHeight="1">
      <c r="A444" s="14">
        <v>2020.0</v>
      </c>
      <c r="B444" s="15">
        <v>44105.0</v>
      </c>
      <c r="C444" s="15">
        <v>44196.0</v>
      </c>
      <c r="D444" s="16" t="s">
        <v>804</v>
      </c>
      <c r="E444" s="28" t="s">
        <v>874</v>
      </c>
      <c r="F444" s="15">
        <v>41834.0</v>
      </c>
      <c r="G444" s="15">
        <v>41834.0</v>
      </c>
      <c r="H444" s="20" t="s">
        <v>875</v>
      </c>
      <c r="I444" s="18" t="s">
        <v>33</v>
      </c>
      <c r="J444" s="19">
        <v>44196.0</v>
      </c>
      <c r="K444" s="19">
        <v>44196.0</v>
      </c>
    </row>
    <row r="445" ht="15.75" customHeight="1">
      <c r="A445" s="14">
        <v>2020.0</v>
      </c>
      <c r="B445" s="15">
        <v>44105.0</v>
      </c>
      <c r="C445" s="15">
        <v>44196.0</v>
      </c>
      <c r="D445" s="16" t="s">
        <v>804</v>
      </c>
      <c r="E445" s="28" t="s">
        <v>876</v>
      </c>
      <c r="F445" s="15">
        <v>41892.0</v>
      </c>
      <c r="G445" s="15">
        <v>41892.0</v>
      </c>
      <c r="H445" s="20" t="s">
        <v>877</v>
      </c>
      <c r="I445" s="18" t="s">
        <v>33</v>
      </c>
      <c r="J445" s="19">
        <v>44196.0</v>
      </c>
      <c r="K445" s="19">
        <v>44196.0</v>
      </c>
    </row>
    <row r="446" ht="15.75" customHeight="1">
      <c r="A446" s="14">
        <v>2020.0</v>
      </c>
      <c r="B446" s="15">
        <v>44105.0</v>
      </c>
      <c r="C446" s="15">
        <v>44196.0</v>
      </c>
      <c r="D446" s="16" t="s">
        <v>804</v>
      </c>
      <c r="E446" s="28" t="s">
        <v>878</v>
      </c>
      <c r="F446" s="15">
        <v>41943.0</v>
      </c>
      <c r="G446" s="15">
        <v>41943.0</v>
      </c>
      <c r="H446" s="20" t="s">
        <v>879</v>
      </c>
      <c r="I446" s="18" t="s">
        <v>33</v>
      </c>
      <c r="J446" s="19">
        <v>44196.0</v>
      </c>
      <c r="K446" s="19">
        <v>44196.0</v>
      </c>
    </row>
    <row r="447" ht="15.75" customHeight="1">
      <c r="A447" s="14">
        <v>2020.0</v>
      </c>
      <c r="B447" s="15">
        <v>44105.0</v>
      </c>
      <c r="C447" s="15">
        <v>44196.0</v>
      </c>
      <c r="D447" s="16" t="s">
        <v>804</v>
      </c>
      <c r="E447" s="28" t="s">
        <v>880</v>
      </c>
      <c r="F447" s="15">
        <v>41947.0</v>
      </c>
      <c r="G447" s="15">
        <v>41947.0</v>
      </c>
      <c r="H447" s="20" t="s">
        <v>881</v>
      </c>
      <c r="I447" s="18" t="s">
        <v>33</v>
      </c>
      <c r="J447" s="19">
        <v>44196.0</v>
      </c>
      <c r="K447" s="19">
        <v>44196.0</v>
      </c>
    </row>
    <row r="448" ht="15.75" customHeight="1">
      <c r="A448" s="14">
        <v>2020.0</v>
      </c>
      <c r="B448" s="15">
        <v>44105.0</v>
      </c>
      <c r="C448" s="15">
        <v>44196.0</v>
      </c>
      <c r="D448" s="16" t="s">
        <v>804</v>
      </c>
      <c r="E448" s="28" t="s">
        <v>882</v>
      </c>
      <c r="F448" s="15">
        <v>42030.0</v>
      </c>
      <c r="G448" s="15">
        <v>42030.0</v>
      </c>
      <c r="H448" s="20" t="s">
        <v>883</v>
      </c>
      <c r="I448" s="18" t="s">
        <v>33</v>
      </c>
      <c r="J448" s="19">
        <v>44196.0</v>
      </c>
      <c r="K448" s="19">
        <v>44196.0</v>
      </c>
    </row>
    <row r="449" ht="15.75" customHeight="1">
      <c r="A449" s="14">
        <v>2020.0</v>
      </c>
      <c r="B449" s="15">
        <v>44105.0</v>
      </c>
      <c r="C449" s="15">
        <v>44196.0</v>
      </c>
      <c r="D449" s="16" t="s">
        <v>804</v>
      </c>
      <c r="E449" s="28" t="s">
        <v>884</v>
      </c>
      <c r="F449" s="15">
        <v>42115.0</v>
      </c>
      <c r="G449" s="15">
        <v>42115.0</v>
      </c>
      <c r="H449" s="20" t="s">
        <v>885</v>
      </c>
      <c r="I449" s="18" t="s">
        <v>33</v>
      </c>
      <c r="J449" s="19">
        <v>44196.0</v>
      </c>
      <c r="K449" s="19">
        <v>44196.0</v>
      </c>
    </row>
    <row r="450" ht="15.75" customHeight="1">
      <c r="A450" s="14">
        <v>2020.0</v>
      </c>
      <c r="B450" s="15">
        <v>44105.0</v>
      </c>
      <c r="C450" s="15">
        <v>44196.0</v>
      </c>
      <c r="D450" s="16" t="s">
        <v>804</v>
      </c>
      <c r="E450" s="28" t="s">
        <v>886</v>
      </c>
      <c r="F450" s="15">
        <v>42248.0</v>
      </c>
      <c r="G450" s="15">
        <v>42248.0</v>
      </c>
      <c r="H450" s="20" t="s">
        <v>887</v>
      </c>
      <c r="I450" s="18" t="s">
        <v>33</v>
      </c>
      <c r="J450" s="19">
        <v>44196.0</v>
      </c>
      <c r="K450" s="19">
        <v>44196.0</v>
      </c>
    </row>
    <row r="451" ht="15.75" customHeight="1">
      <c r="A451" s="14">
        <v>2020.0</v>
      </c>
      <c r="B451" s="15">
        <v>44105.0</v>
      </c>
      <c r="C451" s="15">
        <v>44196.0</v>
      </c>
      <c r="D451" s="16" t="s">
        <v>804</v>
      </c>
      <c r="E451" s="28" t="s">
        <v>888</v>
      </c>
      <c r="F451" s="15">
        <v>42255.0</v>
      </c>
      <c r="G451" s="15">
        <v>42255.0</v>
      </c>
      <c r="H451" s="20" t="s">
        <v>889</v>
      </c>
      <c r="I451" s="18" t="s">
        <v>33</v>
      </c>
      <c r="J451" s="19">
        <v>44196.0</v>
      </c>
      <c r="K451" s="19">
        <v>44196.0</v>
      </c>
    </row>
    <row r="452" ht="15.75" customHeight="1">
      <c r="A452" s="14">
        <v>2020.0</v>
      </c>
      <c r="B452" s="15">
        <v>44105.0</v>
      </c>
      <c r="C452" s="15">
        <v>44196.0</v>
      </c>
      <c r="D452" s="16" t="s">
        <v>804</v>
      </c>
      <c r="E452" s="28" t="s">
        <v>890</v>
      </c>
      <c r="F452" s="15">
        <v>42311.0</v>
      </c>
      <c r="G452" s="15">
        <v>42311.0</v>
      </c>
      <c r="H452" s="20" t="s">
        <v>891</v>
      </c>
      <c r="I452" s="18" t="s">
        <v>33</v>
      </c>
      <c r="J452" s="19">
        <v>44196.0</v>
      </c>
      <c r="K452" s="19">
        <v>44196.0</v>
      </c>
    </row>
    <row r="453" ht="15.75" customHeight="1">
      <c r="A453" s="14">
        <v>2020.0</v>
      </c>
      <c r="B453" s="15">
        <v>44105.0</v>
      </c>
      <c r="C453" s="15">
        <v>44196.0</v>
      </c>
      <c r="D453" s="16" t="s">
        <v>804</v>
      </c>
      <c r="E453" s="28" t="s">
        <v>892</v>
      </c>
      <c r="F453" s="15">
        <v>42671.0</v>
      </c>
      <c r="G453" s="30" t="s">
        <v>893</v>
      </c>
      <c r="H453" s="20" t="s">
        <v>894</v>
      </c>
      <c r="I453" s="18" t="s">
        <v>33</v>
      </c>
      <c r="J453" s="19">
        <v>44196.0</v>
      </c>
      <c r="K453" s="19">
        <v>44196.0</v>
      </c>
    </row>
    <row r="454" ht="15.75" customHeight="1">
      <c r="A454" s="14">
        <v>2020.0</v>
      </c>
      <c r="B454" s="15">
        <v>44105.0</v>
      </c>
      <c r="C454" s="15">
        <v>44196.0</v>
      </c>
      <c r="D454" s="16" t="s">
        <v>804</v>
      </c>
      <c r="E454" s="28" t="s">
        <v>895</v>
      </c>
      <c r="F454" s="19">
        <v>42311.0</v>
      </c>
      <c r="G454" s="19">
        <v>42311.0</v>
      </c>
      <c r="H454" s="20" t="s">
        <v>896</v>
      </c>
      <c r="I454" s="18" t="s">
        <v>33</v>
      </c>
      <c r="J454" s="19">
        <v>44196.0</v>
      </c>
      <c r="K454" s="19">
        <v>44196.0</v>
      </c>
    </row>
    <row r="455" ht="15.75" customHeight="1">
      <c r="A455" s="14">
        <v>2020.0</v>
      </c>
      <c r="B455" s="15">
        <v>44105.0</v>
      </c>
      <c r="C455" s="15">
        <v>44196.0</v>
      </c>
      <c r="D455" s="16" t="s">
        <v>804</v>
      </c>
      <c r="E455" s="28" t="s">
        <v>897</v>
      </c>
      <c r="F455" s="19">
        <v>42927.0</v>
      </c>
      <c r="G455" s="19">
        <v>42927.0</v>
      </c>
      <c r="H455" s="20" t="s">
        <v>898</v>
      </c>
      <c r="I455" s="18" t="s">
        <v>33</v>
      </c>
      <c r="J455" s="19">
        <v>44196.0</v>
      </c>
      <c r="K455" s="19">
        <v>44196.0</v>
      </c>
    </row>
    <row r="456" ht="15.75" customHeight="1">
      <c r="A456" s="14">
        <v>2020.0</v>
      </c>
      <c r="B456" s="15">
        <v>44105.0</v>
      </c>
      <c r="C456" s="15">
        <v>44196.0</v>
      </c>
      <c r="D456" s="16" t="s">
        <v>899</v>
      </c>
      <c r="E456" s="28" t="s">
        <v>900</v>
      </c>
      <c r="F456" s="15">
        <v>38509.0</v>
      </c>
      <c r="G456" s="15">
        <v>38509.0</v>
      </c>
      <c r="H456" s="20" t="s">
        <v>901</v>
      </c>
      <c r="I456" s="18" t="s">
        <v>33</v>
      </c>
      <c r="J456" s="19">
        <v>44196.0</v>
      </c>
      <c r="K456" s="19">
        <v>44196.0</v>
      </c>
    </row>
    <row r="457" ht="15.75" customHeight="1">
      <c r="A457" s="14">
        <v>2020.0</v>
      </c>
      <c r="B457" s="15">
        <v>44105.0</v>
      </c>
      <c r="C457" s="15">
        <v>44196.0</v>
      </c>
      <c r="D457" s="16" t="s">
        <v>899</v>
      </c>
      <c r="E457" s="28" t="s">
        <v>902</v>
      </c>
      <c r="F457" s="15">
        <v>38523.0</v>
      </c>
      <c r="G457" s="15">
        <v>38523.0</v>
      </c>
      <c r="H457" s="20" t="s">
        <v>903</v>
      </c>
      <c r="I457" s="18" t="s">
        <v>33</v>
      </c>
      <c r="J457" s="19">
        <v>44196.0</v>
      </c>
      <c r="K457" s="19">
        <v>44196.0</v>
      </c>
    </row>
    <row r="458" ht="15.75" customHeight="1">
      <c r="A458" s="14">
        <v>2020.0</v>
      </c>
      <c r="B458" s="15">
        <v>44105.0</v>
      </c>
      <c r="C458" s="15">
        <v>44196.0</v>
      </c>
      <c r="D458" s="16" t="s">
        <v>899</v>
      </c>
      <c r="E458" s="28" t="s">
        <v>904</v>
      </c>
      <c r="F458" s="15">
        <v>38395.0</v>
      </c>
      <c r="G458" s="15">
        <v>38395.0</v>
      </c>
      <c r="H458" s="20" t="s">
        <v>905</v>
      </c>
      <c r="I458" s="18" t="s">
        <v>33</v>
      </c>
      <c r="J458" s="19">
        <v>44196.0</v>
      </c>
      <c r="K458" s="19">
        <v>44196.0</v>
      </c>
    </row>
    <row r="459" ht="15.75" customHeight="1">
      <c r="A459" s="14">
        <v>2020.0</v>
      </c>
      <c r="B459" s="15">
        <v>44105.0</v>
      </c>
      <c r="C459" s="15">
        <v>44196.0</v>
      </c>
      <c r="D459" s="16" t="s">
        <v>899</v>
      </c>
      <c r="E459" s="28" t="s">
        <v>904</v>
      </c>
      <c r="F459" s="15">
        <v>38625.0</v>
      </c>
      <c r="G459" s="15">
        <v>38625.0</v>
      </c>
      <c r="H459" s="20" t="s">
        <v>906</v>
      </c>
      <c r="I459" s="18" t="s">
        <v>33</v>
      </c>
      <c r="J459" s="19">
        <v>44196.0</v>
      </c>
      <c r="K459" s="19">
        <v>44196.0</v>
      </c>
    </row>
    <row r="460" ht="15.75" customHeight="1">
      <c r="A460" s="14">
        <v>2020.0</v>
      </c>
      <c r="B460" s="15">
        <v>44105.0</v>
      </c>
      <c r="C460" s="15">
        <v>44196.0</v>
      </c>
      <c r="D460" s="16" t="s">
        <v>899</v>
      </c>
      <c r="E460" s="28" t="s">
        <v>907</v>
      </c>
      <c r="F460" s="15">
        <v>38705.0</v>
      </c>
      <c r="G460" s="15">
        <v>38705.0</v>
      </c>
      <c r="H460" s="20" t="s">
        <v>908</v>
      </c>
      <c r="I460" s="18" t="s">
        <v>33</v>
      </c>
      <c r="J460" s="19">
        <v>44196.0</v>
      </c>
      <c r="K460" s="19">
        <v>44196.0</v>
      </c>
    </row>
    <row r="461" ht="15.75" customHeight="1">
      <c r="A461" s="14">
        <v>2020.0</v>
      </c>
      <c r="B461" s="15">
        <v>44105.0</v>
      </c>
      <c r="C461" s="15">
        <v>44196.0</v>
      </c>
      <c r="D461" s="16" t="s">
        <v>899</v>
      </c>
      <c r="E461" s="28" t="s">
        <v>909</v>
      </c>
      <c r="F461" s="15">
        <v>38614.0</v>
      </c>
      <c r="G461" s="15">
        <v>38614.0</v>
      </c>
      <c r="H461" s="20" t="s">
        <v>910</v>
      </c>
      <c r="I461" s="18" t="s">
        <v>33</v>
      </c>
      <c r="J461" s="19">
        <v>44196.0</v>
      </c>
      <c r="K461" s="19">
        <v>44196.0</v>
      </c>
    </row>
    <row r="462" ht="15.75" customHeight="1">
      <c r="A462" s="14">
        <v>2020.0</v>
      </c>
      <c r="B462" s="15">
        <v>44105.0</v>
      </c>
      <c r="C462" s="15">
        <v>44196.0</v>
      </c>
      <c r="D462" s="16" t="s">
        <v>899</v>
      </c>
      <c r="E462" s="28" t="s">
        <v>911</v>
      </c>
      <c r="F462" s="15">
        <v>38705.0</v>
      </c>
      <c r="G462" s="15">
        <v>38705.0</v>
      </c>
      <c r="H462" s="20" t="s">
        <v>912</v>
      </c>
      <c r="I462" s="18" t="s">
        <v>33</v>
      </c>
      <c r="J462" s="19">
        <v>44196.0</v>
      </c>
      <c r="K462" s="19">
        <v>44196.0</v>
      </c>
    </row>
    <row r="463" ht="15.75" customHeight="1">
      <c r="A463" s="14">
        <v>2020.0</v>
      </c>
      <c r="B463" s="15">
        <v>44105.0</v>
      </c>
      <c r="C463" s="15">
        <v>44196.0</v>
      </c>
      <c r="D463" s="16" t="s">
        <v>899</v>
      </c>
      <c r="E463" s="18" t="s">
        <v>913</v>
      </c>
      <c r="F463" s="15">
        <v>39253.0</v>
      </c>
      <c r="G463" s="15">
        <v>39253.0</v>
      </c>
      <c r="H463" s="20" t="s">
        <v>914</v>
      </c>
      <c r="I463" s="18" t="s">
        <v>33</v>
      </c>
      <c r="J463" s="19">
        <v>44196.0</v>
      </c>
      <c r="K463" s="19">
        <v>44196.0</v>
      </c>
    </row>
    <row r="464" ht="15.75" customHeight="1">
      <c r="A464" s="14">
        <v>2020.0</v>
      </c>
      <c r="B464" s="15">
        <v>44105.0</v>
      </c>
      <c r="C464" s="15">
        <v>44196.0</v>
      </c>
      <c r="D464" s="16" t="s">
        <v>915</v>
      </c>
      <c r="E464" s="16" t="s">
        <v>916</v>
      </c>
      <c r="F464" s="15">
        <v>41101.0</v>
      </c>
      <c r="G464" s="15">
        <v>41101.0</v>
      </c>
      <c r="H464" s="20" t="s">
        <v>917</v>
      </c>
      <c r="I464" s="18" t="s">
        <v>33</v>
      </c>
      <c r="J464" s="19">
        <v>44196.0</v>
      </c>
      <c r="K464" s="19">
        <v>44196.0</v>
      </c>
    </row>
    <row r="465" ht="15.75" customHeight="1">
      <c r="A465" s="14">
        <v>2020.0</v>
      </c>
      <c r="B465" s="15">
        <v>44105.0</v>
      </c>
      <c r="C465" s="15">
        <v>44196.0</v>
      </c>
      <c r="D465" s="16" t="s">
        <v>915</v>
      </c>
      <c r="E465" s="16" t="s">
        <v>918</v>
      </c>
      <c r="F465" s="15">
        <v>42006.0</v>
      </c>
      <c r="G465" s="15">
        <v>42006.0</v>
      </c>
      <c r="H465" s="18" t="s">
        <v>919</v>
      </c>
      <c r="I465" s="18" t="s">
        <v>33</v>
      </c>
      <c r="J465" s="19">
        <v>44196.0</v>
      </c>
      <c r="K465" s="19">
        <v>44196.0</v>
      </c>
    </row>
    <row r="466" ht="15.75" customHeight="1">
      <c r="A466" s="14">
        <v>2020.0</v>
      </c>
      <c r="B466" s="15">
        <v>44105.0</v>
      </c>
      <c r="C466" s="15">
        <v>44196.0</v>
      </c>
      <c r="D466" s="16" t="s">
        <v>915</v>
      </c>
      <c r="E466" s="16" t="s">
        <v>920</v>
      </c>
      <c r="F466" s="15">
        <v>43416.0</v>
      </c>
      <c r="G466" s="15">
        <v>43416.0</v>
      </c>
      <c r="H466" s="20" t="s">
        <v>921</v>
      </c>
      <c r="I466" s="18" t="s">
        <v>33</v>
      </c>
      <c r="J466" s="19">
        <v>44196.0</v>
      </c>
      <c r="K466" s="19">
        <v>44196.0</v>
      </c>
    </row>
    <row r="467" ht="15.75" customHeight="1">
      <c r="A467" s="14">
        <v>2020.0</v>
      </c>
      <c r="B467" s="15">
        <v>44105.0</v>
      </c>
      <c r="C467" s="15">
        <v>44196.0</v>
      </c>
      <c r="D467" s="16" t="s">
        <v>915</v>
      </c>
      <c r="E467" s="16" t="s">
        <v>922</v>
      </c>
      <c r="F467" s="15">
        <v>43133.0</v>
      </c>
      <c r="G467" s="15">
        <v>43133.0</v>
      </c>
      <c r="H467" s="20" t="s">
        <v>923</v>
      </c>
      <c r="I467" s="18" t="s">
        <v>33</v>
      </c>
      <c r="J467" s="19">
        <v>44196.0</v>
      </c>
      <c r="K467" s="19">
        <v>44196.0</v>
      </c>
    </row>
    <row r="468" ht="15.75" customHeight="1">
      <c r="A468" s="14">
        <v>2020.0</v>
      </c>
      <c r="B468" s="15">
        <v>44105.0</v>
      </c>
      <c r="C468" s="15">
        <v>44196.0</v>
      </c>
      <c r="D468" s="16" t="s">
        <v>915</v>
      </c>
      <c r="E468" s="16" t="s">
        <v>924</v>
      </c>
      <c r="F468" s="15">
        <v>43299.0</v>
      </c>
      <c r="G468" s="15">
        <v>43299.0</v>
      </c>
      <c r="H468" s="17" t="s">
        <v>925</v>
      </c>
      <c r="I468" s="18" t="s">
        <v>33</v>
      </c>
      <c r="J468" s="19">
        <v>44196.0</v>
      </c>
      <c r="K468" s="19">
        <v>44196.0</v>
      </c>
    </row>
    <row r="469" ht="15.75" customHeight="1">
      <c r="A469" s="14">
        <v>2020.0</v>
      </c>
      <c r="B469" s="15">
        <v>44105.0</v>
      </c>
      <c r="C469" s="15">
        <v>44196.0</v>
      </c>
      <c r="D469" s="16" t="s">
        <v>915</v>
      </c>
      <c r="E469" s="16" t="s">
        <v>926</v>
      </c>
      <c r="F469" s="15">
        <v>43133.0</v>
      </c>
      <c r="G469" s="15">
        <v>43133.0</v>
      </c>
      <c r="H469" s="20" t="s">
        <v>927</v>
      </c>
      <c r="I469" s="18" t="s">
        <v>33</v>
      </c>
      <c r="J469" s="19">
        <v>44196.0</v>
      </c>
      <c r="K469" s="19">
        <v>44196.0</v>
      </c>
    </row>
    <row r="470" ht="15.75" customHeight="1">
      <c r="A470" s="14">
        <v>2020.0</v>
      </c>
      <c r="B470" s="15">
        <v>44105.0</v>
      </c>
      <c r="C470" s="15">
        <v>44196.0</v>
      </c>
      <c r="D470" s="16" t="s">
        <v>915</v>
      </c>
      <c r="E470" s="16" t="s">
        <v>928</v>
      </c>
      <c r="F470" s="15">
        <v>43259.0</v>
      </c>
      <c r="G470" s="15">
        <v>43259.0</v>
      </c>
      <c r="H470" s="20" t="s">
        <v>929</v>
      </c>
      <c r="I470" s="18" t="s">
        <v>33</v>
      </c>
      <c r="J470" s="19">
        <v>44196.0</v>
      </c>
      <c r="K470" s="19">
        <v>44196.0</v>
      </c>
    </row>
    <row r="471" ht="15.75" customHeight="1">
      <c r="A471" s="14">
        <v>2020.0</v>
      </c>
      <c r="B471" s="15">
        <v>44105.0</v>
      </c>
      <c r="C471" s="15">
        <v>44196.0</v>
      </c>
      <c r="D471" s="16" t="s">
        <v>915</v>
      </c>
      <c r="E471" s="16" t="s">
        <v>930</v>
      </c>
      <c r="F471" s="15">
        <v>43323.0</v>
      </c>
      <c r="G471" s="15">
        <v>43323.0</v>
      </c>
      <c r="H471" s="20" t="s">
        <v>931</v>
      </c>
      <c r="I471" s="18" t="s">
        <v>33</v>
      </c>
      <c r="J471" s="19">
        <v>44196.0</v>
      </c>
      <c r="K471" s="19">
        <v>44196.0</v>
      </c>
    </row>
    <row r="472" ht="15.75" customHeight="1">
      <c r="A472" s="14">
        <v>2020.0</v>
      </c>
      <c r="B472" s="15">
        <v>44105.0</v>
      </c>
      <c r="C472" s="15">
        <v>44196.0</v>
      </c>
      <c r="D472" s="16" t="s">
        <v>915</v>
      </c>
      <c r="E472" s="16" t="s">
        <v>932</v>
      </c>
      <c r="F472" s="15">
        <v>43323.0</v>
      </c>
      <c r="G472" s="15">
        <v>43323.0</v>
      </c>
      <c r="H472" s="20" t="s">
        <v>933</v>
      </c>
      <c r="I472" s="18" t="s">
        <v>33</v>
      </c>
      <c r="J472" s="19">
        <v>44196.0</v>
      </c>
      <c r="K472" s="19">
        <v>44196.0</v>
      </c>
    </row>
    <row r="473" ht="15.75" customHeight="1">
      <c r="A473" s="14">
        <v>2020.0</v>
      </c>
      <c r="B473" s="15">
        <v>44105.0</v>
      </c>
      <c r="C473" s="15">
        <v>44196.0</v>
      </c>
      <c r="D473" s="16" t="s">
        <v>915</v>
      </c>
      <c r="E473" s="16" t="s">
        <v>934</v>
      </c>
      <c r="F473" s="15">
        <v>43323.0</v>
      </c>
      <c r="G473" s="15">
        <v>43323.0</v>
      </c>
      <c r="H473" s="20" t="s">
        <v>935</v>
      </c>
      <c r="I473" s="18" t="s">
        <v>33</v>
      </c>
      <c r="J473" s="19">
        <v>44196.0</v>
      </c>
      <c r="K473" s="19">
        <v>44196.0</v>
      </c>
    </row>
    <row r="474" ht="15.75" customHeight="1">
      <c r="A474" s="14">
        <v>2020.0</v>
      </c>
      <c r="B474" s="15">
        <v>44105.0</v>
      </c>
      <c r="C474" s="15">
        <v>44196.0</v>
      </c>
      <c r="D474" s="16" t="s">
        <v>915</v>
      </c>
      <c r="E474" s="16" t="s">
        <v>936</v>
      </c>
      <c r="F474" s="15">
        <v>43647.0</v>
      </c>
      <c r="G474" s="15">
        <v>43647.0</v>
      </c>
      <c r="H474" s="17" t="s">
        <v>937</v>
      </c>
      <c r="I474" s="18" t="s">
        <v>33</v>
      </c>
      <c r="J474" s="19">
        <v>44196.0</v>
      </c>
      <c r="K474" s="19">
        <v>44196.0</v>
      </c>
    </row>
    <row r="475" ht="15.75" customHeight="1">
      <c r="A475" s="14">
        <v>2020.0</v>
      </c>
      <c r="B475" s="15">
        <v>44105.0</v>
      </c>
      <c r="C475" s="15">
        <v>44196.0</v>
      </c>
      <c r="D475" s="16" t="s">
        <v>598</v>
      </c>
      <c r="E475" s="16" t="s">
        <v>776</v>
      </c>
      <c r="F475" s="15">
        <v>43319.0</v>
      </c>
      <c r="G475" s="15">
        <v>43319.0</v>
      </c>
      <c r="H475" s="24" t="s">
        <v>777</v>
      </c>
      <c r="I475" s="18" t="s">
        <v>33</v>
      </c>
      <c r="J475" s="19">
        <v>44196.0</v>
      </c>
      <c r="K475" s="19">
        <v>44196.0</v>
      </c>
    </row>
    <row r="476" ht="15.75" customHeight="1">
      <c r="A476" s="14">
        <v>2020.0</v>
      </c>
      <c r="B476" s="15">
        <v>44105.0</v>
      </c>
      <c r="C476" s="15">
        <v>44196.0</v>
      </c>
      <c r="D476" s="16" t="s">
        <v>598</v>
      </c>
      <c r="E476" s="16" t="s">
        <v>778</v>
      </c>
      <c r="F476" s="15">
        <v>43328.0</v>
      </c>
      <c r="G476" s="15">
        <v>43328.0</v>
      </c>
      <c r="H476" s="24" t="s">
        <v>779</v>
      </c>
      <c r="I476" s="18" t="s">
        <v>33</v>
      </c>
      <c r="J476" s="19">
        <v>44196.0</v>
      </c>
      <c r="K476" s="19">
        <v>44196.0</v>
      </c>
    </row>
    <row r="477" ht="15.75" customHeight="1">
      <c r="A477" s="14">
        <v>2020.0</v>
      </c>
      <c r="B477" s="15">
        <v>44105.0</v>
      </c>
      <c r="C477" s="15">
        <v>44196.0</v>
      </c>
      <c r="D477" s="16" t="s">
        <v>598</v>
      </c>
      <c r="E477" s="16" t="s">
        <v>780</v>
      </c>
      <c r="F477" s="19">
        <v>43410.0</v>
      </c>
      <c r="G477" s="19">
        <v>43410.0</v>
      </c>
      <c r="H477" s="24" t="s">
        <v>781</v>
      </c>
      <c r="I477" s="18" t="s">
        <v>33</v>
      </c>
      <c r="J477" s="19">
        <v>44196.0</v>
      </c>
      <c r="K477" s="19">
        <v>44196.0</v>
      </c>
    </row>
    <row r="478" ht="15.75" customHeight="1">
      <c r="A478" s="14">
        <v>2020.0</v>
      </c>
      <c r="B478" s="15">
        <v>44105.0</v>
      </c>
      <c r="C478" s="15">
        <v>44196.0</v>
      </c>
      <c r="D478" s="16" t="s">
        <v>598</v>
      </c>
      <c r="E478" s="16" t="s">
        <v>782</v>
      </c>
      <c r="F478" s="19">
        <v>43509.0</v>
      </c>
      <c r="G478" s="19">
        <v>43509.0</v>
      </c>
      <c r="H478" s="31" t="s">
        <v>783</v>
      </c>
      <c r="I478" s="18" t="s">
        <v>33</v>
      </c>
      <c r="J478" s="19">
        <v>44196.0</v>
      </c>
      <c r="K478" s="19">
        <v>44196.0</v>
      </c>
    </row>
    <row r="479" ht="15.75" customHeight="1">
      <c r="A479" s="14">
        <v>2020.0</v>
      </c>
      <c r="B479" s="15">
        <v>44105.0</v>
      </c>
      <c r="C479" s="15">
        <v>44196.0</v>
      </c>
      <c r="D479" s="16" t="s">
        <v>598</v>
      </c>
      <c r="E479" s="16" t="s">
        <v>784</v>
      </c>
      <c r="F479" s="19">
        <v>43552.0</v>
      </c>
      <c r="G479" s="19">
        <v>43552.0</v>
      </c>
      <c r="H479" s="31" t="s">
        <v>785</v>
      </c>
      <c r="I479" s="18" t="s">
        <v>33</v>
      </c>
      <c r="J479" s="19">
        <v>44196.0</v>
      </c>
      <c r="K479" s="19">
        <v>44196.0</v>
      </c>
    </row>
    <row r="480" ht="15.75" customHeight="1">
      <c r="A480" s="14">
        <v>2020.0</v>
      </c>
      <c r="B480" s="15">
        <v>44105.0</v>
      </c>
      <c r="C480" s="15">
        <v>44196.0</v>
      </c>
      <c r="D480" s="16" t="s">
        <v>598</v>
      </c>
      <c r="E480" s="16" t="s">
        <v>938</v>
      </c>
      <c r="F480" s="19">
        <v>43410.0</v>
      </c>
      <c r="G480" s="19">
        <v>43410.0</v>
      </c>
      <c r="H480" s="24" t="s">
        <v>939</v>
      </c>
      <c r="I480" s="18" t="s">
        <v>33</v>
      </c>
      <c r="J480" s="19">
        <v>44196.0</v>
      </c>
      <c r="K480" s="19">
        <v>44196.0</v>
      </c>
    </row>
    <row r="481" ht="15.75" customHeight="1">
      <c r="A481" s="14">
        <v>2020.0</v>
      </c>
      <c r="B481" s="15">
        <v>44105.0</v>
      </c>
      <c r="C481" s="15">
        <v>44196.0</v>
      </c>
      <c r="D481" s="16" t="s">
        <v>58</v>
      </c>
      <c r="E481" s="16" t="s">
        <v>59</v>
      </c>
      <c r="F481" s="15">
        <v>6478.0</v>
      </c>
      <c r="G481" s="15">
        <v>44091.0</v>
      </c>
      <c r="H481" s="17" t="s">
        <v>940</v>
      </c>
      <c r="I481" s="18" t="s">
        <v>33</v>
      </c>
      <c r="J481" s="19">
        <v>44196.0</v>
      </c>
      <c r="K481" s="19">
        <v>44196.0</v>
      </c>
    </row>
    <row r="482" ht="15.75" customHeight="1">
      <c r="A482" s="14">
        <v>2020.0</v>
      </c>
      <c r="B482" s="15">
        <v>44105.0</v>
      </c>
      <c r="C482" s="15">
        <v>44196.0</v>
      </c>
      <c r="D482" s="16" t="s">
        <v>276</v>
      </c>
      <c r="E482" s="16" t="s">
        <v>293</v>
      </c>
      <c r="F482" s="15">
        <v>43523.0</v>
      </c>
      <c r="G482" s="15">
        <v>43523.0</v>
      </c>
      <c r="H482" s="31" t="s">
        <v>294</v>
      </c>
      <c r="I482" s="18" t="s">
        <v>33</v>
      </c>
      <c r="J482" s="19">
        <v>44196.0</v>
      </c>
      <c r="K482" s="19">
        <v>44196.0</v>
      </c>
    </row>
    <row r="483" ht="15.75" customHeight="1">
      <c r="A483" s="14">
        <v>2020.0</v>
      </c>
      <c r="B483" s="15">
        <v>44105.0</v>
      </c>
      <c r="C483" s="15">
        <v>44196.0</v>
      </c>
      <c r="D483" s="16" t="s">
        <v>276</v>
      </c>
      <c r="E483" s="16" t="s">
        <v>281</v>
      </c>
      <c r="F483" s="15">
        <v>39393.0</v>
      </c>
      <c r="G483" s="15">
        <v>43248.0</v>
      </c>
      <c r="H483" s="24" t="s">
        <v>941</v>
      </c>
      <c r="I483" s="18" t="s">
        <v>33</v>
      </c>
      <c r="J483" s="19">
        <v>44196.0</v>
      </c>
      <c r="K483" s="19">
        <v>44196.0</v>
      </c>
    </row>
    <row r="484" ht="15.75" customHeight="1">
      <c r="A484" s="14">
        <v>2020.0</v>
      </c>
      <c r="B484" s="15">
        <v>44105.0</v>
      </c>
      <c r="C484" s="15">
        <v>44196.0</v>
      </c>
      <c r="D484" s="16" t="s">
        <v>466</v>
      </c>
      <c r="E484" s="16" t="s">
        <v>540</v>
      </c>
      <c r="F484" s="15">
        <v>43416.0</v>
      </c>
      <c r="G484" s="15">
        <v>43416.0</v>
      </c>
      <c r="H484" s="20" t="s">
        <v>541</v>
      </c>
      <c r="I484" s="18" t="s">
        <v>33</v>
      </c>
      <c r="J484" s="19">
        <v>44196.0</v>
      </c>
      <c r="K484" s="19">
        <v>44196.0</v>
      </c>
    </row>
    <row r="485" ht="15.75" customHeight="1">
      <c r="A485" s="14">
        <v>2020.0</v>
      </c>
      <c r="B485" s="15">
        <v>44105.0</v>
      </c>
      <c r="C485" s="15">
        <v>44196.0</v>
      </c>
      <c r="D485" s="16" t="s">
        <v>466</v>
      </c>
      <c r="E485" s="16" t="s">
        <v>942</v>
      </c>
      <c r="F485" s="15">
        <v>43261.0</v>
      </c>
      <c r="G485" s="15">
        <v>43261.0</v>
      </c>
      <c r="H485" s="31" t="s">
        <v>943</v>
      </c>
      <c r="I485" s="18" t="s">
        <v>33</v>
      </c>
      <c r="J485" s="19">
        <v>44196.0</v>
      </c>
      <c r="K485" s="19">
        <v>44196.0</v>
      </c>
    </row>
    <row r="486" ht="15.75" customHeight="1">
      <c r="A486" s="14">
        <v>2020.0</v>
      </c>
      <c r="B486" s="15">
        <v>44105.0</v>
      </c>
      <c r="C486" s="15">
        <v>44196.0</v>
      </c>
      <c r="D486" s="16" t="s">
        <v>551</v>
      </c>
      <c r="E486" s="16" t="s">
        <v>944</v>
      </c>
      <c r="F486" s="15">
        <v>43329.0</v>
      </c>
      <c r="G486" s="15">
        <v>43329.0</v>
      </c>
      <c r="H486" s="24" t="s">
        <v>591</v>
      </c>
      <c r="I486" s="18" t="s">
        <v>33</v>
      </c>
      <c r="J486" s="19">
        <v>44196.0</v>
      </c>
      <c r="K486" s="19">
        <v>44196.0</v>
      </c>
    </row>
    <row r="487" ht="15.75" customHeight="1">
      <c r="A487" s="14">
        <v>2020.0</v>
      </c>
      <c r="B487" s="15">
        <v>44105.0</v>
      </c>
      <c r="C487" s="15">
        <v>44196.0</v>
      </c>
      <c r="D487" s="16" t="s">
        <v>295</v>
      </c>
      <c r="E487" s="16" t="s">
        <v>346</v>
      </c>
      <c r="F487" s="15">
        <v>42692.0</v>
      </c>
      <c r="G487" s="15">
        <v>42692.0</v>
      </c>
      <c r="H487" s="20" t="s">
        <v>347</v>
      </c>
      <c r="I487" s="18" t="s">
        <v>33</v>
      </c>
      <c r="J487" s="19">
        <v>44196.0</v>
      </c>
      <c r="K487" s="19">
        <v>44196.0</v>
      </c>
    </row>
    <row r="488" ht="15.75" customHeight="1">
      <c r="A488" s="14">
        <v>2020.0</v>
      </c>
      <c r="B488" s="15">
        <v>44105.0</v>
      </c>
      <c r="C488" s="15">
        <v>44196.0</v>
      </c>
      <c r="D488" s="16" t="s">
        <v>351</v>
      </c>
      <c r="E488" s="16" t="s">
        <v>362</v>
      </c>
      <c r="F488" s="15">
        <v>42979.0</v>
      </c>
      <c r="G488" s="15">
        <v>42979.0</v>
      </c>
      <c r="H488" s="24" t="s">
        <v>363</v>
      </c>
      <c r="I488" s="18" t="s">
        <v>33</v>
      </c>
      <c r="J488" s="19">
        <v>44196.0</v>
      </c>
      <c r="K488" s="19">
        <v>44196.0</v>
      </c>
    </row>
    <row r="489" ht="15.75" customHeight="1">
      <c r="A489" s="14">
        <v>2020.0</v>
      </c>
      <c r="B489" s="15">
        <v>44105.0</v>
      </c>
      <c r="C489" s="15">
        <v>44196.0</v>
      </c>
      <c r="D489" s="16" t="s">
        <v>351</v>
      </c>
      <c r="E489" s="16" t="s">
        <v>364</v>
      </c>
      <c r="F489" s="15">
        <v>42887.0</v>
      </c>
      <c r="G489" s="15">
        <v>42887.0</v>
      </c>
      <c r="H489" s="20" t="s">
        <v>365</v>
      </c>
      <c r="I489" s="18" t="s">
        <v>33</v>
      </c>
      <c r="J489" s="19">
        <v>44196.0</v>
      </c>
      <c r="K489" s="19">
        <v>44196.0</v>
      </c>
    </row>
    <row r="490" ht="15.75" customHeight="1">
      <c r="A490" s="14">
        <v>2020.0</v>
      </c>
      <c r="B490" s="15">
        <v>44105.0</v>
      </c>
      <c r="C490" s="15">
        <v>44196.0</v>
      </c>
      <c r="D490" s="16" t="s">
        <v>351</v>
      </c>
      <c r="E490" s="16" t="s">
        <v>366</v>
      </c>
      <c r="F490" s="15">
        <v>42979.0</v>
      </c>
      <c r="G490" s="15">
        <v>42979.0</v>
      </c>
      <c r="H490" s="20" t="s">
        <v>367</v>
      </c>
      <c r="I490" s="18" t="s">
        <v>33</v>
      </c>
      <c r="J490" s="19">
        <v>44196.0</v>
      </c>
      <c r="K490" s="19">
        <v>44196.0</v>
      </c>
    </row>
    <row r="491" ht="15.75" customHeight="1">
      <c r="A491" s="14">
        <v>2020.0</v>
      </c>
      <c r="B491" s="15">
        <v>44105.0</v>
      </c>
      <c r="C491" s="15">
        <v>44196.0</v>
      </c>
      <c r="D491" s="16" t="s">
        <v>351</v>
      </c>
      <c r="E491" s="16" t="s">
        <v>368</v>
      </c>
      <c r="F491" s="15">
        <v>42979.0</v>
      </c>
      <c r="G491" s="15">
        <v>42979.0</v>
      </c>
      <c r="H491" s="20" t="s">
        <v>369</v>
      </c>
      <c r="I491" s="18" t="s">
        <v>33</v>
      </c>
      <c r="J491" s="19">
        <v>44196.0</v>
      </c>
      <c r="K491" s="19">
        <v>44196.0</v>
      </c>
    </row>
    <row r="492" ht="15.75" customHeight="1">
      <c r="A492" s="14">
        <v>2020.0</v>
      </c>
      <c r="B492" s="15">
        <v>44105.0</v>
      </c>
      <c r="C492" s="15">
        <v>44196.0</v>
      </c>
      <c r="D492" s="16" t="s">
        <v>351</v>
      </c>
      <c r="E492" s="16" t="s">
        <v>370</v>
      </c>
      <c r="F492" s="15">
        <v>42979.0</v>
      </c>
      <c r="G492" s="15">
        <v>42979.0</v>
      </c>
      <c r="H492" s="20" t="s">
        <v>369</v>
      </c>
      <c r="I492" s="18" t="s">
        <v>33</v>
      </c>
      <c r="J492" s="19">
        <v>44196.0</v>
      </c>
      <c r="K492" s="19">
        <v>44196.0</v>
      </c>
    </row>
    <row r="493" ht="15.75" customHeight="1">
      <c r="A493" s="14">
        <v>2020.0</v>
      </c>
      <c r="B493" s="15">
        <v>44105.0</v>
      </c>
      <c r="C493" s="15">
        <v>44196.0</v>
      </c>
      <c r="D493" s="16" t="s">
        <v>351</v>
      </c>
      <c r="E493" s="16" t="s">
        <v>372</v>
      </c>
      <c r="F493" s="15">
        <v>42979.0</v>
      </c>
      <c r="G493" s="15">
        <v>42979.0</v>
      </c>
      <c r="H493" s="20" t="s">
        <v>373</v>
      </c>
      <c r="I493" s="18" t="s">
        <v>33</v>
      </c>
      <c r="J493" s="19">
        <v>44196.0</v>
      </c>
      <c r="K493" s="19">
        <v>44196.0</v>
      </c>
    </row>
    <row r="494" ht="15.75" customHeight="1">
      <c r="A494" s="14">
        <v>2020.0</v>
      </c>
      <c r="B494" s="15">
        <v>44105.0</v>
      </c>
      <c r="C494" s="15">
        <v>44196.0</v>
      </c>
      <c r="D494" s="16" t="s">
        <v>351</v>
      </c>
      <c r="E494" s="16" t="s">
        <v>374</v>
      </c>
      <c r="F494" s="15">
        <v>42979.0</v>
      </c>
      <c r="G494" s="15">
        <v>42979.0</v>
      </c>
      <c r="H494" s="20" t="s">
        <v>375</v>
      </c>
      <c r="I494" s="18" t="s">
        <v>33</v>
      </c>
      <c r="J494" s="19">
        <v>44196.0</v>
      </c>
      <c r="K494" s="19">
        <v>44196.0</v>
      </c>
    </row>
    <row r="495" ht="15.75" customHeight="1">
      <c r="A495" s="14">
        <v>2020.0</v>
      </c>
      <c r="B495" s="15">
        <v>44105.0</v>
      </c>
      <c r="C495" s="15">
        <v>44196.0</v>
      </c>
      <c r="D495" s="16" t="s">
        <v>351</v>
      </c>
      <c r="E495" s="16" t="s">
        <v>376</v>
      </c>
      <c r="F495" s="15">
        <v>42979.0</v>
      </c>
      <c r="G495" s="15">
        <v>42979.0</v>
      </c>
      <c r="H495" s="20" t="s">
        <v>377</v>
      </c>
      <c r="I495" s="18" t="s">
        <v>33</v>
      </c>
      <c r="J495" s="19">
        <v>44196.0</v>
      </c>
      <c r="K495" s="19">
        <v>44196.0</v>
      </c>
    </row>
    <row r="496" ht="15.75" customHeight="1">
      <c r="A496" s="14">
        <v>2020.0</v>
      </c>
      <c r="B496" s="15">
        <v>44105.0</v>
      </c>
      <c r="C496" s="15">
        <v>44196.0</v>
      </c>
      <c r="D496" s="16" t="s">
        <v>351</v>
      </c>
      <c r="E496" s="16" t="s">
        <v>378</v>
      </c>
      <c r="F496" s="15">
        <v>42979.0</v>
      </c>
      <c r="G496" s="15">
        <v>42979.0</v>
      </c>
      <c r="H496" s="20" t="s">
        <v>379</v>
      </c>
      <c r="I496" s="18" t="s">
        <v>33</v>
      </c>
      <c r="J496" s="19">
        <v>44196.0</v>
      </c>
      <c r="K496" s="19">
        <v>44196.0</v>
      </c>
    </row>
    <row r="497" ht="15.75" customHeight="1">
      <c r="A497" s="14">
        <v>2020.0</v>
      </c>
      <c r="B497" s="15">
        <v>44105.0</v>
      </c>
      <c r="C497" s="15">
        <v>44196.0</v>
      </c>
      <c r="D497" s="16" t="s">
        <v>351</v>
      </c>
      <c r="E497" s="16" t="s">
        <v>380</v>
      </c>
      <c r="F497" s="15">
        <v>42979.0</v>
      </c>
      <c r="G497" s="15">
        <v>42979.0</v>
      </c>
      <c r="H497" s="24" t="s">
        <v>381</v>
      </c>
      <c r="I497" s="18" t="s">
        <v>33</v>
      </c>
      <c r="J497" s="19">
        <v>44196.0</v>
      </c>
      <c r="K497" s="19">
        <v>44196.0</v>
      </c>
    </row>
    <row r="498" ht="15.75" customHeight="1">
      <c r="A498" s="14">
        <v>2020.0</v>
      </c>
      <c r="B498" s="15">
        <v>44105.0</v>
      </c>
      <c r="C498" s="15">
        <v>44196.0</v>
      </c>
      <c r="D498" s="16" t="s">
        <v>351</v>
      </c>
      <c r="E498" s="16" t="s">
        <v>382</v>
      </c>
      <c r="F498" s="15">
        <v>42979.0</v>
      </c>
      <c r="G498" s="15">
        <v>42979.0</v>
      </c>
      <c r="H498" s="24" t="s">
        <v>383</v>
      </c>
      <c r="I498" s="18" t="s">
        <v>33</v>
      </c>
      <c r="J498" s="19">
        <v>44196.0</v>
      </c>
      <c r="K498" s="19">
        <v>44196.0</v>
      </c>
    </row>
    <row r="499" ht="15.75" customHeight="1">
      <c r="A499" s="14">
        <v>2020.0</v>
      </c>
      <c r="B499" s="15">
        <v>44105.0</v>
      </c>
      <c r="C499" s="15">
        <v>44196.0</v>
      </c>
      <c r="D499" s="16" t="s">
        <v>351</v>
      </c>
      <c r="E499" s="16" t="s">
        <v>384</v>
      </c>
      <c r="F499" s="15">
        <v>42979.0</v>
      </c>
      <c r="G499" s="15">
        <v>42979.0</v>
      </c>
      <c r="H499" s="24" t="s">
        <v>385</v>
      </c>
      <c r="I499" s="18" t="s">
        <v>33</v>
      </c>
      <c r="J499" s="19">
        <v>44196.0</v>
      </c>
      <c r="K499" s="19">
        <v>44196.0</v>
      </c>
    </row>
    <row r="500" ht="15.75" customHeight="1">
      <c r="A500" s="14">
        <v>2020.0</v>
      </c>
      <c r="B500" s="15">
        <v>44105.0</v>
      </c>
      <c r="C500" s="15">
        <v>44196.0</v>
      </c>
      <c r="D500" s="16" t="s">
        <v>351</v>
      </c>
      <c r="E500" s="16" t="s">
        <v>386</v>
      </c>
      <c r="F500" s="15">
        <v>42979.0</v>
      </c>
      <c r="G500" s="15">
        <v>42979.0</v>
      </c>
      <c r="H500" s="24" t="s">
        <v>387</v>
      </c>
      <c r="I500" s="18" t="s">
        <v>33</v>
      </c>
      <c r="J500" s="19">
        <v>44196.0</v>
      </c>
      <c r="K500" s="19">
        <v>44196.0</v>
      </c>
    </row>
    <row r="501" ht="15.75" customHeight="1">
      <c r="A501" s="14">
        <v>2020.0</v>
      </c>
      <c r="B501" s="15">
        <v>44105.0</v>
      </c>
      <c r="C501" s="15">
        <v>44196.0</v>
      </c>
      <c r="D501" s="16" t="s">
        <v>351</v>
      </c>
      <c r="E501" s="16" t="s">
        <v>388</v>
      </c>
      <c r="F501" s="15">
        <v>42979.0</v>
      </c>
      <c r="G501" s="15">
        <v>42979.0</v>
      </c>
      <c r="H501" s="24" t="s">
        <v>389</v>
      </c>
      <c r="I501" s="18" t="s">
        <v>33</v>
      </c>
      <c r="J501" s="19">
        <v>44196.0</v>
      </c>
      <c r="K501" s="19">
        <v>44196.0</v>
      </c>
    </row>
    <row r="502" ht="15.75" customHeight="1">
      <c r="A502" s="14">
        <v>2020.0</v>
      </c>
      <c r="B502" s="15">
        <v>44105.0</v>
      </c>
      <c r="C502" s="15">
        <v>44196.0</v>
      </c>
      <c r="D502" s="16" t="s">
        <v>351</v>
      </c>
      <c r="E502" s="16" t="s">
        <v>390</v>
      </c>
      <c r="F502" s="15">
        <v>42979.0</v>
      </c>
      <c r="G502" s="15">
        <v>42979.0</v>
      </c>
      <c r="H502" s="24" t="s">
        <v>391</v>
      </c>
      <c r="I502" s="18" t="s">
        <v>33</v>
      </c>
      <c r="J502" s="19">
        <v>44196.0</v>
      </c>
      <c r="K502" s="19">
        <v>44196.0</v>
      </c>
    </row>
    <row r="503" ht="15.75" customHeight="1">
      <c r="A503" s="14">
        <v>2020.0</v>
      </c>
      <c r="B503" s="15">
        <v>44105.0</v>
      </c>
      <c r="C503" s="15">
        <v>44196.0</v>
      </c>
      <c r="D503" s="16" t="s">
        <v>351</v>
      </c>
      <c r="E503" s="16" t="s">
        <v>392</v>
      </c>
      <c r="F503" s="15">
        <v>42979.0</v>
      </c>
      <c r="G503" s="15">
        <v>42979.0</v>
      </c>
      <c r="H503" s="24" t="s">
        <v>393</v>
      </c>
      <c r="I503" s="18" t="s">
        <v>33</v>
      </c>
      <c r="J503" s="19">
        <v>44196.0</v>
      </c>
      <c r="K503" s="19">
        <v>44196.0</v>
      </c>
    </row>
    <row r="504" ht="15.75" customHeight="1">
      <c r="A504" s="14">
        <v>2020.0</v>
      </c>
      <c r="B504" s="15">
        <v>44105.0</v>
      </c>
      <c r="C504" s="15">
        <v>44196.0</v>
      </c>
      <c r="D504" s="16" t="s">
        <v>351</v>
      </c>
      <c r="E504" s="16" t="s">
        <v>394</v>
      </c>
      <c r="F504" s="15">
        <v>42979.0</v>
      </c>
      <c r="G504" s="15">
        <v>42979.0</v>
      </c>
      <c r="H504" s="24" t="s">
        <v>395</v>
      </c>
      <c r="I504" s="18" t="s">
        <v>33</v>
      </c>
      <c r="J504" s="19">
        <v>44196.0</v>
      </c>
      <c r="K504" s="19">
        <v>44196.0</v>
      </c>
    </row>
    <row r="505" ht="15.75" customHeight="1">
      <c r="A505" s="14">
        <v>2020.0</v>
      </c>
      <c r="B505" s="15">
        <v>44105.0</v>
      </c>
      <c r="C505" s="15">
        <v>44196.0</v>
      </c>
      <c r="D505" s="16" t="s">
        <v>351</v>
      </c>
      <c r="E505" s="16" t="s">
        <v>396</v>
      </c>
      <c r="F505" s="15">
        <v>42979.0</v>
      </c>
      <c r="G505" s="15">
        <v>42979.0</v>
      </c>
      <c r="H505" s="24" t="s">
        <v>397</v>
      </c>
      <c r="I505" s="18" t="s">
        <v>33</v>
      </c>
      <c r="J505" s="19">
        <v>44196.0</v>
      </c>
      <c r="K505" s="19">
        <v>44196.0</v>
      </c>
    </row>
    <row r="506" ht="15.75" customHeight="1">
      <c r="A506" s="14">
        <v>2020.0</v>
      </c>
      <c r="B506" s="15">
        <v>44105.0</v>
      </c>
      <c r="C506" s="15">
        <v>44196.0</v>
      </c>
      <c r="D506" s="16" t="s">
        <v>351</v>
      </c>
      <c r="E506" s="16" t="s">
        <v>398</v>
      </c>
      <c r="F506" s="15">
        <v>42979.0</v>
      </c>
      <c r="G506" s="15">
        <v>42979.0</v>
      </c>
      <c r="H506" s="24" t="s">
        <v>399</v>
      </c>
      <c r="I506" s="18" t="s">
        <v>33</v>
      </c>
      <c r="J506" s="19">
        <v>44196.0</v>
      </c>
      <c r="K506" s="19">
        <v>44196.0</v>
      </c>
    </row>
    <row r="507" ht="15.75" customHeight="1">
      <c r="A507" s="14">
        <v>2020.0</v>
      </c>
      <c r="B507" s="15">
        <v>44105.0</v>
      </c>
      <c r="C507" s="15">
        <v>44196.0</v>
      </c>
      <c r="D507" s="16" t="s">
        <v>351</v>
      </c>
      <c r="E507" s="16" t="s">
        <v>400</v>
      </c>
      <c r="F507" s="15">
        <v>42979.0</v>
      </c>
      <c r="G507" s="15">
        <v>42979.0</v>
      </c>
      <c r="H507" s="20" t="s">
        <v>401</v>
      </c>
      <c r="I507" s="18" t="s">
        <v>33</v>
      </c>
      <c r="J507" s="19">
        <v>44196.0</v>
      </c>
      <c r="K507" s="19">
        <v>44196.0</v>
      </c>
    </row>
    <row r="508" ht="15.75" customHeight="1">
      <c r="A508" s="14">
        <v>2020.0</v>
      </c>
      <c r="B508" s="15">
        <v>44105.0</v>
      </c>
      <c r="C508" s="15">
        <v>44196.0</v>
      </c>
      <c r="D508" s="16" t="s">
        <v>351</v>
      </c>
      <c r="E508" s="16" t="s">
        <v>402</v>
      </c>
      <c r="F508" s="15">
        <v>42979.0</v>
      </c>
      <c r="G508" s="15">
        <v>42979.0</v>
      </c>
      <c r="H508" s="20" t="s">
        <v>403</v>
      </c>
      <c r="I508" s="18" t="s">
        <v>33</v>
      </c>
      <c r="J508" s="19">
        <v>44196.0</v>
      </c>
      <c r="K508" s="19">
        <v>44196.0</v>
      </c>
    </row>
    <row r="509" ht="15.75" customHeight="1">
      <c r="A509" s="14">
        <v>2020.0</v>
      </c>
      <c r="B509" s="15">
        <v>44105.0</v>
      </c>
      <c r="C509" s="15">
        <v>44196.0</v>
      </c>
      <c r="D509" s="16" t="s">
        <v>351</v>
      </c>
      <c r="E509" s="16" t="s">
        <v>404</v>
      </c>
      <c r="F509" s="15">
        <v>42979.0</v>
      </c>
      <c r="G509" s="15">
        <v>42979.0</v>
      </c>
      <c r="H509" s="20" t="s">
        <v>405</v>
      </c>
      <c r="I509" s="18" t="s">
        <v>33</v>
      </c>
      <c r="J509" s="19">
        <v>44196.0</v>
      </c>
      <c r="K509" s="19">
        <v>44196.0</v>
      </c>
    </row>
    <row r="510" ht="15.75" customHeight="1">
      <c r="A510" s="14">
        <v>2020.0</v>
      </c>
      <c r="B510" s="15">
        <v>44105.0</v>
      </c>
      <c r="C510" s="15">
        <v>44196.0</v>
      </c>
      <c r="D510" s="16" t="s">
        <v>351</v>
      </c>
      <c r="E510" s="16" t="s">
        <v>406</v>
      </c>
      <c r="F510" s="15">
        <v>42979.0</v>
      </c>
      <c r="G510" s="15">
        <v>42979.0</v>
      </c>
      <c r="H510" s="20" t="s">
        <v>407</v>
      </c>
      <c r="I510" s="18" t="s">
        <v>33</v>
      </c>
      <c r="J510" s="19">
        <v>44196.0</v>
      </c>
      <c r="K510" s="19">
        <v>44196.0</v>
      </c>
    </row>
    <row r="511" ht="15.75" customHeight="1">
      <c r="A511" s="14">
        <v>2020.0</v>
      </c>
      <c r="B511" s="15">
        <v>44105.0</v>
      </c>
      <c r="C511" s="15">
        <v>44196.0</v>
      </c>
      <c r="D511" s="16" t="s">
        <v>351</v>
      </c>
      <c r="E511" s="16" t="s">
        <v>408</v>
      </c>
      <c r="F511" s="15">
        <v>42979.0</v>
      </c>
      <c r="G511" s="15">
        <v>42979.0</v>
      </c>
      <c r="H511" s="20" t="s">
        <v>409</v>
      </c>
      <c r="I511" s="18" t="s">
        <v>33</v>
      </c>
      <c r="J511" s="19">
        <v>44196.0</v>
      </c>
      <c r="K511" s="19">
        <v>44196.0</v>
      </c>
    </row>
    <row r="512" ht="15.75" customHeight="1">
      <c r="A512" s="14">
        <v>2020.0</v>
      </c>
      <c r="B512" s="15">
        <v>44105.0</v>
      </c>
      <c r="C512" s="15">
        <v>44196.0</v>
      </c>
      <c r="D512" s="16" t="s">
        <v>351</v>
      </c>
      <c r="E512" s="16" t="s">
        <v>410</v>
      </c>
      <c r="F512" s="15">
        <v>42979.0</v>
      </c>
      <c r="G512" s="15">
        <v>42979.0</v>
      </c>
      <c r="H512" s="20" t="s">
        <v>411</v>
      </c>
      <c r="I512" s="18" t="s">
        <v>33</v>
      </c>
      <c r="J512" s="19">
        <v>44196.0</v>
      </c>
      <c r="K512" s="19">
        <v>44196.0</v>
      </c>
    </row>
    <row r="513" ht="15.75" customHeight="1">
      <c r="A513" s="14">
        <v>2020.0</v>
      </c>
      <c r="B513" s="15">
        <v>44105.0</v>
      </c>
      <c r="C513" s="15">
        <v>44196.0</v>
      </c>
      <c r="D513" s="16" t="s">
        <v>351</v>
      </c>
      <c r="E513" s="16" t="s">
        <v>412</v>
      </c>
      <c r="F513" s="15">
        <v>42979.0</v>
      </c>
      <c r="G513" s="15">
        <v>42979.0</v>
      </c>
      <c r="H513" s="20" t="s">
        <v>413</v>
      </c>
      <c r="I513" s="18" t="s">
        <v>33</v>
      </c>
      <c r="J513" s="19">
        <v>44196.0</v>
      </c>
      <c r="K513" s="19">
        <v>44196.0</v>
      </c>
    </row>
    <row r="514" ht="15.75" customHeight="1">
      <c r="A514" s="14">
        <v>2020.0</v>
      </c>
      <c r="B514" s="15">
        <v>44105.0</v>
      </c>
      <c r="C514" s="15">
        <v>44196.0</v>
      </c>
      <c r="D514" s="16" t="s">
        <v>351</v>
      </c>
      <c r="E514" s="16" t="s">
        <v>414</v>
      </c>
      <c r="F514" s="15">
        <v>42979.0</v>
      </c>
      <c r="G514" s="15">
        <v>42979.0</v>
      </c>
      <c r="H514" s="20" t="s">
        <v>415</v>
      </c>
      <c r="I514" s="18" t="s">
        <v>33</v>
      </c>
      <c r="J514" s="19">
        <v>44196.0</v>
      </c>
      <c r="K514" s="19">
        <v>44196.0</v>
      </c>
    </row>
    <row r="515" ht="15.75" customHeight="1">
      <c r="A515" s="14">
        <v>2020.0</v>
      </c>
      <c r="B515" s="15">
        <v>44105.0</v>
      </c>
      <c r="C515" s="15">
        <v>44196.0</v>
      </c>
      <c r="D515" s="16" t="s">
        <v>351</v>
      </c>
      <c r="E515" s="16" t="s">
        <v>945</v>
      </c>
      <c r="F515" s="15">
        <v>43580.0</v>
      </c>
      <c r="G515" s="15">
        <v>43580.0</v>
      </c>
      <c r="H515" s="31" t="s">
        <v>946</v>
      </c>
      <c r="I515" s="18" t="s">
        <v>33</v>
      </c>
      <c r="J515" s="19">
        <v>44196.0</v>
      </c>
      <c r="K515" s="19">
        <v>44196.0</v>
      </c>
    </row>
    <row r="516" ht="15.75" customHeight="1">
      <c r="A516" s="14">
        <v>2020.0</v>
      </c>
      <c r="B516" s="15">
        <v>44105.0</v>
      </c>
      <c r="C516" s="15">
        <v>44196.0</v>
      </c>
      <c r="D516" s="16" t="s">
        <v>351</v>
      </c>
      <c r="E516" s="16" t="s">
        <v>947</v>
      </c>
      <c r="F516" s="15">
        <v>43579.0</v>
      </c>
      <c r="G516" s="15">
        <v>43579.0</v>
      </c>
      <c r="H516" s="31" t="s">
        <v>948</v>
      </c>
      <c r="I516" s="18" t="s">
        <v>33</v>
      </c>
      <c r="J516" s="19">
        <v>44196.0</v>
      </c>
      <c r="K516" s="19">
        <v>44196.0</v>
      </c>
    </row>
    <row r="517" ht="15.75" customHeight="1">
      <c r="A517" s="14">
        <v>2020.0</v>
      </c>
      <c r="B517" s="15">
        <v>44105.0</v>
      </c>
      <c r="C517" s="15">
        <v>44196.0</v>
      </c>
      <c r="D517" s="16" t="s">
        <v>351</v>
      </c>
      <c r="E517" s="16" t="s">
        <v>949</v>
      </c>
      <c r="F517" s="15">
        <v>44076.0</v>
      </c>
      <c r="G517" s="15">
        <v>44076.0</v>
      </c>
      <c r="H517" s="17" t="s">
        <v>950</v>
      </c>
      <c r="I517" s="18" t="s">
        <v>33</v>
      </c>
      <c r="J517" s="19">
        <v>44196.0</v>
      </c>
      <c r="K517" s="19">
        <v>44196.0</v>
      </c>
    </row>
    <row r="518" ht="15.75" customHeight="1">
      <c r="A518" s="14">
        <v>2020.0</v>
      </c>
      <c r="B518" s="15">
        <v>44105.0</v>
      </c>
      <c r="C518" s="15">
        <v>44196.0</v>
      </c>
      <c r="D518" s="16" t="s">
        <v>915</v>
      </c>
      <c r="E518" s="16" t="s">
        <v>928</v>
      </c>
      <c r="F518" s="15">
        <v>43259.0</v>
      </c>
      <c r="G518" s="15">
        <v>43259.0</v>
      </c>
      <c r="H518" s="20" t="s">
        <v>929</v>
      </c>
      <c r="I518" s="18" t="s">
        <v>33</v>
      </c>
      <c r="J518" s="19">
        <v>44196.0</v>
      </c>
      <c r="K518" s="19">
        <v>44196.0</v>
      </c>
    </row>
    <row r="519" ht="15.75" customHeight="1">
      <c r="A519" s="14">
        <v>2020.0</v>
      </c>
      <c r="B519" s="15">
        <v>44105.0</v>
      </c>
      <c r="C519" s="15">
        <v>44196.0</v>
      </c>
      <c r="D519" s="16" t="s">
        <v>915</v>
      </c>
      <c r="E519" s="16" t="s">
        <v>930</v>
      </c>
      <c r="F519" s="15">
        <v>43323.0</v>
      </c>
      <c r="G519" s="15">
        <v>43323.0</v>
      </c>
      <c r="H519" s="20" t="s">
        <v>931</v>
      </c>
      <c r="I519" s="18" t="s">
        <v>33</v>
      </c>
      <c r="J519" s="19">
        <v>44196.0</v>
      </c>
      <c r="K519" s="19">
        <v>44196.0</v>
      </c>
    </row>
    <row r="520" ht="15.75" customHeight="1">
      <c r="A520" s="14">
        <v>2020.0</v>
      </c>
      <c r="B520" s="15">
        <v>44105.0</v>
      </c>
      <c r="C520" s="15">
        <v>44196.0</v>
      </c>
      <c r="D520" s="16" t="s">
        <v>915</v>
      </c>
      <c r="E520" s="16" t="s">
        <v>932</v>
      </c>
      <c r="F520" s="15">
        <v>43323.0</v>
      </c>
      <c r="G520" s="15">
        <v>43323.0</v>
      </c>
      <c r="H520" s="20" t="s">
        <v>933</v>
      </c>
      <c r="I520" s="18" t="s">
        <v>33</v>
      </c>
      <c r="J520" s="19">
        <v>44196.0</v>
      </c>
      <c r="K520" s="19">
        <v>44196.0</v>
      </c>
    </row>
    <row r="521" ht="15.75" customHeight="1">
      <c r="A521" s="14">
        <v>2020.0</v>
      </c>
      <c r="B521" s="15">
        <v>44105.0</v>
      </c>
      <c r="C521" s="15">
        <v>44196.0</v>
      </c>
      <c r="D521" s="16" t="s">
        <v>915</v>
      </c>
      <c r="E521" s="16" t="s">
        <v>934</v>
      </c>
      <c r="F521" s="15">
        <v>43323.0</v>
      </c>
      <c r="G521" s="15">
        <v>43323.0</v>
      </c>
      <c r="H521" s="20" t="s">
        <v>935</v>
      </c>
      <c r="I521" s="18" t="s">
        <v>33</v>
      </c>
      <c r="J521" s="19">
        <v>44196.0</v>
      </c>
      <c r="K521" s="19">
        <v>44196.0</v>
      </c>
    </row>
    <row r="522" ht="15.75" customHeight="1">
      <c r="A522" s="14">
        <v>2020.0</v>
      </c>
      <c r="B522" s="15">
        <v>44105.0</v>
      </c>
      <c r="C522" s="15">
        <v>44196.0</v>
      </c>
      <c r="D522" s="16" t="s">
        <v>915</v>
      </c>
      <c r="E522" s="16" t="s">
        <v>924</v>
      </c>
      <c r="F522" s="15">
        <v>43299.0</v>
      </c>
      <c r="G522" s="15">
        <v>43299.0</v>
      </c>
      <c r="H522" s="24" t="s">
        <v>925</v>
      </c>
      <c r="I522" s="18" t="s">
        <v>33</v>
      </c>
      <c r="J522" s="19">
        <v>44196.0</v>
      </c>
      <c r="K522" s="19">
        <v>44196.0</v>
      </c>
    </row>
    <row r="523" ht="15.75" customHeight="1">
      <c r="A523" s="14">
        <v>2020.0</v>
      </c>
      <c r="B523" s="15">
        <v>44105.0</v>
      </c>
      <c r="C523" s="15">
        <v>44196.0</v>
      </c>
      <c r="D523" s="16" t="s">
        <v>915</v>
      </c>
      <c r="E523" s="16" t="s">
        <v>920</v>
      </c>
      <c r="F523" s="15">
        <v>43416.0</v>
      </c>
      <c r="G523" s="15">
        <v>43416.0</v>
      </c>
      <c r="H523" s="20" t="s">
        <v>921</v>
      </c>
      <c r="I523" s="18" t="s">
        <v>33</v>
      </c>
      <c r="J523" s="19">
        <v>44196.0</v>
      </c>
      <c r="K523" s="19">
        <v>44196.0</v>
      </c>
    </row>
    <row r="524" ht="15.75" customHeight="1">
      <c r="A524" s="14">
        <v>2020.0</v>
      </c>
      <c r="B524" s="15">
        <v>44105.0</v>
      </c>
      <c r="C524" s="15">
        <v>44196.0</v>
      </c>
      <c r="D524" s="16" t="s">
        <v>915</v>
      </c>
      <c r="E524" s="16" t="s">
        <v>951</v>
      </c>
      <c r="F524" s="15">
        <v>43070.0</v>
      </c>
      <c r="G524" s="15">
        <v>43070.0</v>
      </c>
      <c r="H524" s="17" t="s">
        <v>952</v>
      </c>
      <c r="I524" s="18" t="s">
        <v>33</v>
      </c>
      <c r="J524" s="19">
        <v>44196.0</v>
      </c>
      <c r="K524" s="19">
        <v>44196.0</v>
      </c>
    </row>
    <row r="525" ht="15.75" customHeight="1">
      <c r="A525" s="14">
        <v>2020.0</v>
      </c>
      <c r="B525" s="15">
        <v>44105.0</v>
      </c>
      <c r="C525" s="15">
        <v>44196.0</v>
      </c>
      <c r="D525" s="16" t="s">
        <v>915</v>
      </c>
      <c r="E525" s="16" t="s">
        <v>953</v>
      </c>
      <c r="F525" s="15">
        <v>43959.0</v>
      </c>
      <c r="G525" s="15">
        <v>43959.0</v>
      </c>
      <c r="H525" s="17" t="s">
        <v>954</v>
      </c>
      <c r="I525" s="18" t="s">
        <v>33</v>
      </c>
      <c r="J525" s="19">
        <v>44196.0</v>
      </c>
      <c r="K525" s="19">
        <v>44196.0</v>
      </c>
    </row>
    <row r="526" ht="15.75" customHeight="1">
      <c r="B526" s="1"/>
      <c r="C526" s="1"/>
      <c r="F526" s="1"/>
      <c r="G526" s="1"/>
      <c r="H526" s="2"/>
      <c r="J526" s="1"/>
      <c r="K526" s="1"/>
    </row>
    <row r="527" ht="15.75" customHeight="1">
      <c r="B527" s="1"/>
      <c r="C527" s="1"/>
      <c r="F527" s="1"/>
      <c r="G527" s="1"/>
      <c r="H527" s="2"/>
      <c r="J527" s="1"/>
      <c r="K527" s="1"/>
    </row>
    <row r="528" ht="15.75" customHeight="1">
      <c r="B528" s="1"/>
      <c r="C528" s="1"/>
      <c r="F528" s="1"/>
      <c r="G528" s="1"/>
      <c r="H528" s="2"/>
      <c r="J528" s="1"/>
      <c r="K528" s="1"/>
    </row>
    <row r="529" ht="15.75" customHeight="1">
      <c r="B529" s="1"/>
      <c r="C529" s="1"/>
      <c r="F529" s="1"/>
      <c r="G529" s="1"/>
      <c r="H529" s="2"/>
      <c r="J529" s="1"/>
      <c r="K529" s="1"/>
    </row>
    <row r="530" ht="15.75" customHeight="1">
      <c r="B530" s="1"/>
      <c r="C530" s="1"/>
      <c r="F530" s="1"/>
      <c r="G530" s="1"/>
      <c r="H530" s="2"/>
      <c r="J530" s="1"/>
      <c r="K530" s="1"/>
    </row>
    <row r="531" ht="15.75" customHeight="1">
      <c r="B531" s="1"/>
      <c r="C531" s="1"/>
      <c r="F531" s="1"/>
      <c r="G531" s="1"/>
      <c r="H531" s="2"/>
      <c r="J531" s="1"/>
      <c r="K531" s="1"/>
    </row>
    <row r="532" ht="15.75" customHeight="1">
      <c r="B532" s="1"/>
      <c r="C532" s="1"/>
      <c r="F532" s="1"/>
      <c r="G532" s="1"/>
      <c r="H532" s="2"/>
      <c r="J532" s="1"/>
      <c r="K532" s="1"/>
    </row>
    <row r="533" ht="15.75" customHeight="1">
      <c r="B533" s="1"/>
      <c r="C533" s="1"/>
      <c r="F533" s="1"/>
      <c r="G533" s="1"/>
      <c r="H533" s="2"/>
      <c r="J533" s="1"/>
      <c r="K533" s="1"/>
    </row>
    <row r="534" ht="15.75" customHeight="1">
      <c r="B534" s="1"/>
      <c r="C534" s="1"/>
      <c r="F534" s="1"/>
      <c r="G534" s="1"/>
      <c r="H534" s="2"/>
      <c r="J534" s="1"/>
      <c r="K534" s="1"/>
    </row>
    <row r="535" ht="15.75" customHeight="1">
      <c r="B535" s="1"/>
      <c r="C535" s="1"/>
      <c r="F535" s="1"/>
      <c r="G535" s="1"/>
      <c r="H535" s="2"/>
      <c r="J535" s="1"/>
      <c r="K535" s="1"/>
    </row>
    <row r="536" ht="15.75" customHeight="1">
      <c r="B536" s="1"/>
      <c r="C536" s="1"/>
      <c r="F536" s="1"/>
      <c r="G536" s="1"/>
      <c r="H536" s="2"/>
      <c r="J536" s="1"/>
      <c r="K536" s="1"/>
    </row>
    <row r="537" ht="15.75" customHeight="1">
      <c r="B537" s="1"/>
      <c r="C537" s="1"/>
      <c r="F537" s="1"/>
      <c r="G537" s="1"/>
      <c r="H537" s="2"/>
      <c r="J537" s="1"/>
      <c r="K537" s="1"/>
    </row>
    <row r="538" ht="15.75" customHeight="1">
      <c r="B538" s="1"/>
      <c r="C538" s="1"/>
      <c r="F538" s="1"/>
      <c r="G538" s="1"/>
      <c r="H538" s="2"/>
      <c r="J538" s="1"/>
      <c r="K538" s="1"/>
    </row>
    <row r="539" ht="15.75" customHeight="1">
      <c r="B539" s="1"/>
      <c r="C539" s="1"/>
      <c r="F539" s="1"/>
      <c r="G539" s="1"/>
      <c r="H539" s="2"/>
      <c r="J539" s="1"/>
      <c r="K539" s="1"/>
    </row>
    <row r="540" ht="15.75" customHeight="1">
      <c r="B540" s="1"/>
      <c r="C540" s="1"/>
      <c r="F540" s="1"/>
      <c r="G540" s="1"/>
      <c r="H540" s="2"/>
      <c r="J540" s="1"/>
      <c r="K540" s="1"/>
    </row>
    <row r="541" ht="15.75" customHeight="1">
      <c r="B541" s="1"/>
      <c r="C541" s="1"/>
      <c r="F541" s="1"/>
      <c r="G541" s="1"/>
      <c r="H541" s="2"/>
      <c r="J541" s="1"/>
      <c r="K541" s="1"/>
    </row>
    <row r="542" ht="15.75" customHeight="1">
      <c r="B542" s="1"/>
      <c r="C542" s="1"/>
      <c r="F542" s="1"/>
      <c r="G542" s="1"/>
      <c r="H542" s="2"/>
      <c r="J542" s="1"/>
      <c r="K542" s="1"/>
    </row>
    <row r="543" ht="15.75" customHeight="1">
      <c r="B543" s="1"/>
      <c r="C543" s="1"/>
      <c r="F543" s="1"/>
      <c r="G543" s="1"/>
      <c r="H543" s="2"/>
      <c r="J543" s="1"/>
      <c r="K543" s="1"/>
    </row>
    <row r="544" ht="15.75" customHeight="1">
      <c r="B544" s="1"/>
      <c r="C544" s="1"/>
      <c r="F544" s="1"/>
      <c r="G544" s="1"/>
      <c r="H544" s="2"/>
      <c r="J544" s="1"/>
      <c r="K544" s="1"/>
    </row>
    <row r="545" ht="15.75" customHeight="1">
      <c r="B545" s="1"/>
      <c r="C545" s="1"/>
      <c r="F545" s="1"/>
      <c r="G545" s="1"/>
      <c r="H545" s="2"/>
      <c r="J545" s="1"/>
      <c r="K545" s="1"/>
    </row>
    <row r="546" ht="15.75" customHeight="1">
      <c r="B546" s="1"/>
      <c r="C546" s="1"/>
      <c r="F546" s="1"/>
      <c r="G546" s="1"/>
      <c r="H546" s="2"/>
      <c r="J546" s="1"/>
      <c r="K546" s="1"/>
    </row>
    <row r="547" ht="15.75" customHeight="1">
      <c r="B547" s="1"/>
      <c r="C547" s="1"/>
      <c r="F547" s="1"/>
      <c r="G547" s="1"/>
      <c r="H547" s="2"/>
      <c r="J547" s="1"/>
      <c r="K547" s="1"/>
    </row>
    <row r="548" ht="15.75" customHeight="1">
      <c r="B548" s="1"/>
      <c r="C548" s="1"/>
      <c r="F548" s="1"/>
      <c r="G548" s="1"/>
      <c r="H548" s="2"/>
      <c r="J548" s="1"/>
      <c r="K548" s="1"/>
    </row>
    <row r="549" ht="15.75" customHeight="1">
      <c r="B549" s="1"/>
      <c r="C549" s="1"/>
      <c r="F549" s="1"/>
      <c r="G549" s="1"/>
      <c r="H549" s="2"/>
      <c r="J549" s="1"/>
      <c r="K549" s="1"/>
    </row>
    <row r="550" ht="15.75" customHeight="1">
      <c r="B550" s="1"/>
      <c r="C550" s="1"/>
      <c r="F550" s="1"/>
      <c r="G550" s="1"/>
      <c r="H550" s="2"/>
      <c r="J550" s="1"/>
      <c r="K550" s="1"/>
    </row>
    <row r="551" ht="15.75" customHeight="1">
      <c r="B551" s="1"/>
      <c r="C551" s="1"/>
      <c r="F551" s="1"/>
      <c r="G551" s="1"/>
      <c r="H551" s="2"/>
      <c r="J551" s="1"/>
      <c r="K551" s="1"/>
    </row>
    <row r="552" ht="15.75" customHeight="1">
      <c r="B552" s="1"/>
      <c r="C552" s="1"/>
      <c r="F552" s="1"/>
      <c r="G552" s="1"/>
      <c r="H552" s="2"/>
      <c r="J552" s="1"/>
      <c r="K552" s="1"/>
    </row>
    <row r="553" ht="15.75" customHeight="1">
      <c r="B553" s="1"/>
      <c r="C553" s="1"/>
      <c r="F553" s="1"/>
      <c r="G553" s="1"/>
      <c r="H553" s="2"/>
      <c r="J553" s="1"/>
      <c r="K553" s="1"/>
    </row>
    <row r="554" ht="15.75" customHeight="1">
      <c r="B554" s="1"/>
      <c r="C554" s="1"/>
      <c r="F554" s="1"/>
      <c r="G554" s="1"/>
      <c r="H554" s="2"/>
      <c r="J554" s="1"/>
      <c r="K554" s="1"/>
    </row>
    <row r="555" ht="15.75" customHeight="1">
      <c r="B555" s="1"/>
      <c r="C555" s="1"/>
      <c r="F555" s="1"/>
      <c r="G555" s="1"/>
      <c r="H555" s="2"/>
      <c r="J555" s="1"/>
      <c r="K555" s="1"/>
    </row>
    <row r="556" ht="15.75" customHeight="1">
      <c r="B556" s="1"/>
      <c r="C556" s="1"/>
      <c r="F556" s="1"/>
      <c r="G556" s="1"/>
      <c r="H556" s="2"/>
      <c r="J556" s="1"/>
      <c r="K556" s="1"/>
    </row>
    <row r="557" ht="15.75" customHeight="1">
      <c r="B557" s="1"/>
      <c r="C557" s="1"/>
      <c r="F557" s="1"/>
      <c r="G557" s="1"/>
      <c r="H557" s="2"/>
      <c r="J557" s="1"/>
      <c r="K557" s="1"/>
    </row>
    <row r="558" ht="15.75" customHeight="1">
      <c r="B558" s="1"/>
      <c r="C558" s="1"/>
      <c r="F558" s="1"/>
      <c r="G558" s="1"/>
      <c r="H558" s="2"/>
      <c r="J558" s="1"/>
      <c r="K558" s="1"/>
    </row>
    <row r="559" ht="15.75" customHeight="1">
      <c r="B559" s="1"/>
      <c r="C559" s="1"/>
      <c r="F559" s="1"/>
      <c r="G559" s="1"/>
      <c r="H559" s="2"/>
      <c r="J559" s="1"/>
      <c r="K559" s="1"/>
    </row>
    <row r="560" ht="15.75" customHeight="1">
      <c r="B560" s="1"/>
      <c r="C560" s="1"/>
      <c r="F560" s="1"/>
      <c r="G560" s="1"/>
      <c r="H560" s="2"/>
      <c r="J560" s="1"/>
      <c r="K560" s="1"/>
    </row>
    <row r="561" ht="15.75" customHeight="1">
      <c r="B561" s="1"/>
      <c r="C561" s="1"/>
      <c r="F561" s="1"/>
      <c r="G561" s="1"/>
      <c r="H561" s="2"/>
      <c r="J561" s="1"/>
      <c r="K561" s="1"/>
    </row>
    <row r="562" ht="15.75" customHeight="1">
      <c r="B562" s="1"/>
      <c r="C562" s="1"/>
      <c r="F562" s="1"/>
      <c r="G562" s="1"/>
      <c r="H562" s="2"/>
      <c r="J562" s="1"/>
      <c r="K562" s="1"/>
    </row>
    <row r="563" ht="15.75" customHeight="1">
      <c r="B563" s="1"/>
      <c r="C563" s="1"/>
      <c r="F563" s="1"/>
      <c r="G563" s="1"/>
      <c r="H563" s="2"/>
      <c r="J563" s="1"/>
      <c r="K563" s="1"/>
    </row>
    <row r="564" ht="15.75" customHeight="1">
      <c r="B564" s="1"/>
      <c r="C564" s="1"/>
      <c r="F564" s="1"/>
      <c r="G564" s="1"/>
      <c r="H564" s="2"/>
      <c r="J564" s="1"/>
      <c r="K564" s="1"/>
    </row>
    <row r="565" ht="15.75" customHeight="1">
      <c r="B565" s="1"/>
      <c r="C565" s="1"/>
      <c r="F565" s="1"/>
      <c r="G565" s="1"/>
      <c r="H565" s="2"/>
      <c r="J565" s="1"/>
      <c r="K565" s="1"/>
    </row>
    <row r="566" ht="15.75" customHeight="1">
      <c r="B566" s="1"/>
      <c r="C566" s="1"/>
      <c r="F566" s="1"/>
      <c r="G566" s="1"/>
      <c r="H566" s="2"/>
      <c r="J566" s="1"/>
      <c r="K566" s="1"/>
    </row>
    <row r="567" ht="15.75" customHeight="1">
      <c r="B567" s="1"/>
      <c r="C567" s="1"/>
      <c r="F567" s="1"/>
      <c r="G567" s="1"/>
      <c r="H567" s="2"/>
      <c r="J567" s="1"/>
      <c r="K567" s="1"/>
    </row>
    <row r="568" ht="15.75" customHeight="1">
      <c r="B568" s="1"/>
      <c r="C568" s="1"/>
      <c r="F568" s="1"/>
      <c r="G568" s="1"/>
      <c r="H568" s="2"/>
      <c r="J568" s="1"/>
      <c r="K568" s="1"/>
    </row>
    <row r="569" ht="15.75" customHeight="1">
      <c r="B569" s="1"/>
      <c r="C569" s="1"/>
      <c r="F569" s="1"/>
      <c r="G569" s="1"/>
      <c r="H569" s="2"/>
      <c r="J569" s="1"/>
      <c r="K569" s="1"/>
    </row>
    <row r="570" ht="15.75" customHeight="1">
      <c r="B570" s="1"/>
      <c r="C570" s="1"/>
      <c r="F570" s="1"/>
      <c r="G570" s="1"/>
      <c r="H570" s="2"/>
      <c r="J570" s="1"/>
      <c r="K570" s="1"/>
    </row>
    <row r="571" ht="15.75" customHeight="1">
      <c r="B571" s="1"/>
      <c r="C571" s="1"/>
      <c r="F571" s="1"/>
      <c r="G571" s="1"/>
      <c r="H571" s="2"/>
      <c r="J571" s="1"/>
      <c r="K571" s="1"/>
    </row>
    <row r="572" ht="15.75" customHeight="1">
      <c r="B572" s="1"/>
      <c r="C572" s="1"/>
      <c r="F572" s="1"/>
      <c r="G572" s="1"/>
      <c r="H572" s="2"/>
      <c r="J572" s="1"/>
      <c r="K572" s="1"/>
    </row>
    <row r="573" ht="15.75" customHeight="1">
      <c r="B573" s="1"/>
      <c r="C573" s="1"/>
      <c r="F573" s="1"/>
      <c r="G573" s="1"/>
      <c r="H573" s="2"/>
      <c r="J573" s="1"/>
      <c r="K573" s="1"/>
    </row>
    <row r="574" ht="15.75" customHeight="1">
      <c r="B574" s="1"/>
      <c r="C574" s="1"/>
      <c r="F574" s="1"/>
      <c r="G574" s="1"/>
      <c r="H574" s="2"/>
      <c r="J574" s="1"/>
      <c r="K574" s="1"/>
    </row>
    <row r="575" ht="15.75" customHeight="1">
      <c r="B575" s="1"/>
      <c r="C575" s="1"/>
      <c r="F575" s="1"/>
      <c r="G575" s="1"/>
      <c r="H575" s="2"/>
      <c r="J575" s="1"/>
      <c r="K575" s="1"/>
    </row>
    <row r="576" ht="15.75" customHeight="1">
      <c r="B576" s="1"/>
      <c r="C576" s="1"/>
      <c r="F576" s="1"/>
      <c r="G576" s="1"/>
      <c r="H576" s="2"/>
      <c r="J576" s="1"/>
      <c r="K576" s="1"/>
    </row>
    <row r="577" ht="15.75" customHeight="1">
      <c r="B577" s="1"/>
      <c r="C577" s="1"/>
      <c r="F577" s="1"/>
      <c r="G577" s="1"/>
      <c r="H577" s="2"/>
      <c r="J577" s="1"/>
      <c r="K577" s="1"/>
    </row>
    <row r="578" ht="15.75" customHeight="1">
      <c r="B578" s="1"/>
      <c r="C578" s="1"/>
      <c r="F578" s="1"/>
      <c r="G578" s="1"/>
      <c r="H578" s="2"/>
      <c r="J578" s="1"/>
      <c r="K578" s="1"/>
    </row>
    <row r="579" ht="15.75" customHeight="1">
      <c r="B579" s="1"/>
      <c r="C579" s="1"/>
      <c r="F579" s="1"/>
      <c r="G579" s="1"/>
      <c r="H579" s="2"/>
      <c r="J579" s="1"/>
      <c r="K579" s="1"/>
    </row>
    <row r="580" ht="15.75" customHeight="1">
      <c r="B580" s="1"/>
      <c r="C580" s="1"/>
      <c r="F580" s="1"/>
      <c r="G580" s="1"/>
      <c r="H580" s="2"/>
      <c r="J580" s="1"/>
      <c r="K580" s="1"/>
    </row>
    <row r="581" ht="15.75" customHeight="1">
      <c r="B581" s="1"/>
      <c r="C581" s="1"/>
      <c r="F581" s="1"/>
      <c r="G581" s="1"/>
      <c r="H581" s="2"/>
      <c r="J581" s="1"/>
      <c r="K581" s="1"/>
    </row>
    <row r="582" ht="15.75" customHeight="1">
      <c r="B582" s="1"/>
      <c r="C582" s="1"/>
      <c r="F582" s="1"/>
      <c r="G582" s="1"/>
      <c r="H582" s="2"/>
      <c r="J582" s="1"/>
      <c r="K582" s="1"/>
    </row>
    <row r="583" ht="15.75" customHeight="1">
      <c r="B583" s="1"/>
      <c r="C583" s="1"/>
      <c r="F583" s="1"/>
      <c r="G583" s="1"/>
      <c r="H583" s="2"/>
      <c r="J583" s="1"/>
      <c r="K583" s="1"/>
    </row>
    <row r="584" ht="15.75" customHeight="1">
      <c r="B584" s="1"/>
      <c r="C584" s="1"/>
      <c r="F584" s="1"/>
      <c r="G584" s="1"/>
      <c r="H584" s="2"/>
      <c r="J584" s="1"/>
      <c r="K584" s="1"/>
    </row>
    <row r="585" ht="15.75" customHeight="1">
      <c r="B585" s="1"/>
      <c r="C585" s="1"/>
      <c r="F585" s="1"/>
      <c r="G585" s="1"/>
      <c r="H585" s="2"/>
      <c r="J585" s="1"/>
      <c r="K585" s="1"/>
    </row>
    <row r="586" ht="15.75" customHeight="1">
      <c r="B586" s="1"/>
      <c r="C586" s="1"/>
      <c r="F586" s="1"/>
      <c r="G586" s="1"/>
      <c r="H586" s="2"/>
      <c r="J586" s="1"/>
      <c r="K586" s="1"/>
    </row>
    <row r="587" ht="15.75" customHeight="1">
      <c r="B587" s="1"/>
      <c r="C587" s="1"/>
      <c r="F587" s="1"/>
      <c r="G587" s="1"/>
      <c r="H587" s="2"/>
      <c r="J587" s="1"/>
      <c r="K587" s="1"/>
    </row>
    <row r="588" ht="15.75" customHeight="1">
      <c r="B588" s="1"/>
      <c r="C588" s="1"/>
      <c r="F588" s="1"/>
      <c r="G588" s="1"/>
      <c r="H588" s="2"/>
      <c r="J588" s="1"/>
      <c r="K588" s="1"/>
    </row>
    <row r="589" ht="15.75" customHeight="1">
      <c r="B589" s="1"/>
      <c r="C589" s="1"/>
      <c r="F589" s="1"/>
      <c r="G589" s="1"/>
      <c r="H589" s="2"/>
      <c r="J589" s="1"/>
      <c r="K589" s="1"/>
    </row>
    <row r="590" ht="15.75" customHeight="1">
      <c r="B590" s="1"/>
      <c r="C590" s="1"/>
      <c r="F590" s="1"/>
      <c r="G590" s="1"/>
      <c r="H590" s="2"/>
      <c r="J590" s="1"/>
      <c r="K590" s="1"/>
    </row>
    <row r="591" ht="15.75" customHeight="1">
      <c r="B591" s="1"/>
      <c r="C591" s="1"/>
      <c r="F591" s="1"/>
      <c r="G591" s="1"/>
      <c r="H591" s="2"/>
      <c r="J591" s="1"/>
      <c r="K591" s="1"/>
    </row>
    <row r="592" ht="15.75" customHeight="1">
      <c r="B592" s="1"/>
      <c r="C592" s="1"/>
      <c r="F592" s="1"/>
      <c r="G592" s="1"/>
      <c r="H592" s="2"/>
      <c r="J592" s="1"/>
      <c r="K592" s="1"/>
    </row>
    <row r="593" ht="15.75" customHeight="1">
      <c r="B593" s="1"/>
      <c r="C593" s="1"/>
      <c r="F593" s="1"/>
      <c r="G593" s="1"/>
      <c r="H593" s="2"/>
      <c r="J593" s="1"/>
      <c r="K593" s="1"/>
    </row>
    <row r="594" ht="15.75" customHeight="1">
      <c r="B594" s="1"/>
      <c r="C594" s="1"/>
      <c r="F594" s="1"/>
      <c r="G594" s="1"/>
      <c r="H594" s="2"/>
      <c r="J594" s="1"/>
      <c r="K594" s="1"/>
    </row>
    <row r="595" ht="15.75" customHeight="1">
      <c r="B595" s="1"/>
      <c r="C595" s="1"/>
      <c r="F595" s="1"/>
      <c r="G595" s="1"/>
      <c r="H595" s="2"/>
      <c r="J595" s="1"/>
      <c r="K595" s="1"/>
    </row>
    <row r="596" ht="15.75" customHeight="1">
      <c r="B596" s="1"/>
      <c r="C596" s="1"/>
      <c r="F596" s="1"/>
      <c r="G596" s="1"/>
      <c r="H596" s="2"/>
      <c r="J596" s="1"/>
      <c r="K596" s="1"/>
    </row>
    <row r="597" ht="15.75" customHeight="1">
      <c r="B597" s="1"/>
      <c r="C597" s="1"/>
      <c r="F597" s="1"/>
      <c r="G597" s="1"/>
      <c r="H597" s="2"/>
      <c r="J597" s="1"/>
      <c r="K597" s="1"/>
    </row>
    <row r="598" ht="15.75" customHeight="1">
      <c r="B598" s="1"/>
      <c r="C598" s="1"/>
      <c r="F598" s="1"/>
      <c r="G598" s="1"/>
      <c r="H598" s="2"/>
      <c r="J598" s="1"/>
      <c r="K598" s="1"/>
    </row>
    <row r="599" ht="15.75" customHeight="1">
      <c r="B599" s="1"/>
      <c r="C599" s="1"/>
      <c r="F599" s="1"/>
      <c r="G599" s="1"/>
      <c r="H599" s="2"/>
      <c r="J599" s="1"/>
      <c r="K599" s="1"/>
    </row>
    <row r="600" ht="15.75" customHeight="1">
      <c r="B600" s="1"/>
      <c r="C600" s="1"/>
      <c r="F600" s="1"/>
      <c r="G600" s="1"/>
      <c r="H600" s="2"/>
      <c r="J600" s="1"/>
      <c r="K600" s="1"/>
    </row>
    <row r="601" ht="15.75" customHeight="1">
      <c r="B601" s="1"/>
      <c r="C601" s="1"/>
      <c r="F601" s="1"/>
      <c r="G601" s="1"/>
      <c r="H601" s="2"/>
      <c r="J601" s="1"/>
      <c r="K601" s="1"/>
    </row>
    <row r="602" ht="15.75" customHeight="1">
      <c r="B602" s="1"/>
      <c r="C602" s="1"/>
      <c r="F602" s="1"/>
      <c r="G602" s="1"/>
      <c r="H602" s="2"/>
      <c r="J602" s="1"/>
      <c r="K602" s="1"/>
    </row>
    <row r="603" ht="15.75" customHeight="1">
      <c r="B603" s="1"/>
      <c r="C603" s="1"/>
      <c r="F603" s="1"/>
      <c r="G603" s="1"/>
      <c r="H603" s="2"/>
      <c r="J603" s="1"/>
      <c r="K603" s="1"/>
    </row>
    <row r="604" ht="15.75" customHeight="1">
      <c r="B604" s="1"/>
      <c r="C604" s="1"/>
      <c r="F604" s="1"/>
      <c r="G604" s="1"/>
      <c r="H604" s="2"/>
      <c r="J604" s="1"/>
      <c r="K604" s="1"/>
    </row>
    <row r="605" ht="15.75" customHeight="1">
      <c r="B605" s="1"/>
      <c r="C605" s="1"/>
      <c r="F605" s="1"/>
      <c r="G605" s="1"/>
      <c r="H605" s="2"/>
      <c r="J605" s="1"/>
      <c r="K605" s="1"/>
    </row>
    <row r="606" ht="15.75" customHeight="1">
      <c r="B606" s="1"/>
      <c r="C606" s="1"/>
      <c r="F606" s="1"/>
      <c r="G606" s="1"/>
      <c r="H606" s="2"/>
      <c r="J606" s="1"/>
      <c r="K606" s="1"/>
    </row>
    <row r="607" ht="15.75" customHeight="1">
      <c r="B607" s="1"/>
      <c r="C607" s="1"/>
      <c r="F607" s="1"/>
      <c r="G607" s="1"/>
      <c r="H607" s="2"/>
      <c r="J607" s="1"/>
      <c r="K607" s="1"/>
    </row>
    <row r="608" ht="15.75" customHeight="1">
      <c r="B608" s="1"/>
      <c r="C608" s="1"/>
      <c r="F608" s="1"/>
      <c r="G608" s="1"/>
      <c r="H608" s="2"/>
      <c r="J608" s="1"/>
      <c r="K608" s="1"/>
    </row>
    <row r="609" ht="15.75" customHeight="1">
      <c r="B609" s="1"/>
      <c r="C609" s="1"/>
      <c r="F609" s="1"/>
      <c r="G609" s="1"/>
      <c r="H609" s="2"/>
      <c r="J609" s="1"/>
      <c r="K609" s="1"/>
    </row>
    <row r="610" ht="15.75" customHeight="1">
      <c r="B610" s="1"/>
      <c r="C610" s="1"/>
      <c r="F610" s="1"/>
      <c r="G610" s="1"/>
      <c r="H610" s="2"/>
      <c r="J610" s="1"/>
      <c r="K610" s="1"/>
    </row>
    <row r="611" ht="15.75" customHeight="1">
      <c r="B611" s="1"/>
      <c r="C611" s="1"/>
      <c r="F611" s="1"/>
      <c r="G611" s="1"/>
      <c r="H611" s="2"/>
      <c r="J611" s="1"/>
      <c r="K611" s="1"/>
    </row>
    <row r="612" ht="15.75" customHeight="1">
      <c r="B612" s="1"/>
      <c r="C612" s="1"/>
      <c r="F612" s="1"/>
      <c r="G612" s="1"/>
      <c r="H612" s="2"/>
      <c r="J612" s="1"/>
      <c r="K612" s="1"/>
    </row>
    <row r="613" ht="15.75" customHeight="1">
      <c r="B613" s="1"/>
      <c r="C613" s="1"/>
      <c r="F613" s="1"/>
      <c r="G613" s="1"/>
      <c r="H613" s="2"/>
      <c r="J613" s="1"/>
      <c r="K613" s="1"/>
    </row>
    <row r="614" ht="15.75" customHeight="1">
      <c r="B614" s="1"/>
      <c r="C614" s="1"/>
      <c r="F614" s="1"/>
      <c r="G614" s="1"/>
      <c r="H614" s="2"/>
      <c r="J614" s="1"/>
      <c r="K614" s="1"/>
    </row>
    <row r="615" ht="15.75" customHeight="1">
      <c r="B615" s="1"/>
      <c r="C615" s="1"/>
      <c r="F615" s="1"/>
      <c r="G615" s="1"/>
      <c r="H615" s="2"/>
      <c r="J615" s="1"/>
      <c r="K615" s="1"/>
    </row>
    <row r="616" ht="15.75" customHeight="1">
      <c r="B616" s="1"/>
      <c r="C616" s="1"/>
      <c r="F616" s="1"/>
      <c r="G616" s="1"/>
      <c r="H616" s="2"/>
      <c r="J616" s="1"/>
      <c r="K616" s="1"/>
    </row>
    <row r="617" ht="15.75" customHeight="1">
      <c r="B617" s="1"/>
      <c r="C617" s="1"/>
      <c r="F617" s="1"/>
      <c r="G617" s="1"/>
      <c r="H617" s="2"/>
      <c r="J617" s="1"/>
      <c r="K617" s="1"/>
    </row>
    <row r="618" ht="15.75" customHeight="1">
      <c r="B618" s="1"/>
      <c r="C618" s="1"/>
      <c r="F618" s="1"/>
      <c r="G618" s="1"/>
      <c r="H618" s="2"/>
      <c r="J618" s="1"/>
      <c r="K618" s="1"/>
    </row>
    <row r="619" ht="15.75" customHeight="1">
      <c r="B619" s="1"/>
      <c r="C619" s="1"/>
      <c r="F619" s="1"/>
      <c r="G619" s="1"/>
      <c r="H619" s="2"/>
      <c r="J619" s="1"/>
      <c r="K619" s="1"/>
    </row>
    <row r="620" ht="15.75" customHeight="1">
      <c r="B620" s="1"/>
      <c r="C620" s="1"/>
      <c r="F620" s="1"/>
      <c r="G620" s="1"/>
      <c r="H620" s="2"/>
      <c r="J620" s="1"/>
      <c r="K620" s="1"/>
    </row>
    <row r="621" ht="15.75" customHeight="1">
      <c r="B621" s="1"/>
      <c r="C621" s="1"/>
      <c r="F621" s="1"/>
      <c r="G621" s="1"/>
      <c r="H621" s="2"/>
      <c r="J621" s="1"/>
      <c r="K621" s="1"/>
    </row>
    <row r="622" ht="15.75" customHeight="1">
      <c r="B622" s="1"/>
      <c r="C622" s="1"/>
      <c r="F622" s="1"/>
      <c r="G622" s="1"/>
      <c r="H622" s="2"/>
      <c r="J622" s="1"/>
      <c r="K622" s="1"/>
    </row>
    <row r="623" ht="15.75" customHeight="1">
      <c r="B623" s="1"/>
      <c r="C623" s="1"/>
      <c r="F623" s="1"/>
      <c r="G623" s="1"/>
      <c r="H623" s="2"/>
      <c r="J623" s="1"/>
      <c r="K623" s="1"/>
    </row>
    <row r="624" ht="15.75" customHeight="1">
      <c r="B624" s="1"/>
      <c r="C624" s="1"/>
      <c r="F624" s="1"/>
      <c r="G624" s="1"/>
      <c r="H624" s="2"/>
      <c r="J624" s="1"/>
      <c r="K624" s="1"/>
    </row>
    <row r="625" ht="15.75" customHeight="1">
      <c r="B625" s="1"/>
      <c r="C625" s="1"/>
      <c r="F625" s="1"/>
      <c r="G625" s="1"/>
      <c r="H625" s="2"/>
      <c r="J625" s="1"/>
      <c r="K625" s="1"/>
    </row>
    <row r="626" ht="15.75" customHeight="1">
      <c r="B626" s="1"/>
      <c r="C626" s="1"/>
      <c r="F626" s="1"/>
      <c r="G626" s="1"/>
      <c r="H626" s="2"/>
      <c r="J626" s="1"/>
      <c r="K626" s="1"/>
    </row>
    <row r="627" ht="15.75" customHeight="1">
      <c r="B627" s="1"/>
      <c r="C627" s="1"/>
      <c r="F627" s="1"/>
      <c r="G627" s="1"/>
      <c r="H627" s="2"/>
      <c r="J627" s="1"/>
      <c r="K627" s="1"/>
    </row>
    <row r="628" ht="15.75" customHeight="1">
      <c r="B628" s="1"/>
      <c r="C628" s="1"/>
      <c r="F628" s="1"/>
      <c r="G628" s="1"/>
      <c r="H628" s="2"/>
      <c r="J628" s="1"/>
      <c r="K628" s="1"/>
    </row>
    <row r="629" ht="15.75" customHeight="1">
      <c r="B629" s="1"/>
      <c r="C629" s="1"/>
      <c r="F629" s="1"/>
      <c r="G629" s="1"/>
      <c r="H629" s="2"/>
      <c r="J629" s="1"/>
      <c r="K629" s="1"/>
    </row>
    <row r="630" ht="15.75" customHeight="1">
      <c r="B630" s="1"/>
      <c r="C630" s="1"/>
      <c r="F630" s="1"/>
      <c r="G630" s="1"/>
      <c r="H630" s="2"/>
      <c r="J630" s="1"/>
      <c r="K630" s="1"/>
    </row>
    <row r="631" ht="15.75" customHeight="1">
      <c r="B631" s="1"/>
      <c r="C631" s="1"/>
      <c r="F631" s="1"/>
      <c r="G631" s="1"/>
      <c r="H631" s="2"/>
      <c r="J631" s="1"/>
      <c r="K631" s="1"/>
    </row>
    <row r="632" ht="15.75" customHeight="1">
      <c r="B632" s="1"/>
      <c r="C632" s="1"/>
      <c r="F632" s="1"/>
      <c r="G632" s="1"/>
      <c r="H632" s="2"/>
      <c r="J632" s="1"/>
      <c r="K632" s="1"/>
    </row>
    <row r="633" ht="15.75" customHeight="1">
      <c r="B633" s="1"/>
      <c r="C633" s="1"/>
      <c r="F633" s="1"/>
      <c r="G633" s="1"/>
      <c r="H633" s="2"/>
      <c r="J633" s="1"/>
      <c r="K633" s="1"/>
    </row>
    <row r="634" ht="15.75" customHeight="1">
      <c r="B634" s="1"/>
      <c r="C634" s="1"/>
      <c r="F634" s="1"/>
      <c r="G634" s="1"/>
      <c r="H634" s="2"/>
      <c r="J634" s="1"/>
      <c r="K634" s="1"/>
    </row>
    <row r="635" ht="15.75" customHeight="1">
      <c r="B635" s="1"/>
      <c r="C635" s="1"/>
      <c r="F635" s="1"/>
      <c r="G635" s="1"/>
      <c r="H635" s="2"/>
      <c r="J635" s="1"/>
      <c r="K635" s="1"/>
    </row>
    <row r="636" ht="15.75" customHeight="1">
      <c r="B636" s="1"/>
      <c r="C636" s="1"/>
      <c r="F636" s="1"/>
      <c r="G636" s="1"/>
      <c r="H636" s="2"/>
      <c r="J636" s="1"/>
      <c r="K636" s="1"/>
    </row>
    <row r="637" ht="15.75" customHeight="1">
      <c r="B637" s="1"/>
      <c r="C637" s="1"/>
      <c r="F637" s="1"/>
      <c r="G637" s="1"/>
      <c r="H637" s="2"/>
      <c r="J637" s="1"/>
      <c r="K637" s="1"/>
    </row>
    <row r="638" ht="15.75" customHeight="1">
      <c r="B638" s="1"/>
      <c r="C638" s="1"/>
      <c r="F638" s="1"/>
      <c r="G638" s="1"/>
      <c r="H638" s="2"/>
      <c r="J638" s="1"/>
      <c r="K638" s="1"/>
    </row>
    <row r="639" ht="15.75" customHeight="1">
      <c r="B639" s="1"/>
      <c r="C639" s="1"/>
      <c r="F639" s="1"/>
      <c r="G639" s="1"/>
      <c r="H639" s="2"/>
      <c r="J639" s="1"/>
      <c r="K639" s="1"/>
    </row>
    <row r="640" ht="15.75" customHeight="1">
      <c r="B640" s="1"/>
      <c r="C640" s="1"/>
      <c r="F640" s="1"/>
      <c r="G640" s="1"/>
      <c r="H640" s="2"/>
      <c r="J640" s="1"/>
      <c r="K640" s="1"/>
    </row>
    <row r="641" ht="15.75" customHeight="1">
      <c r="B641" s="1"/>
      <c r="C641" s="1"/>
      <c r="F641" s="1"/>
      <c r="G641" s="1"/>
      <c r="H641" s="2"/>
      <c r="J641" s="1"/>
      <c r="K641" s="1"/>
    </row>
    <row r="642" ht="15.75" customHeight="1">
      <c r="B642" s="1"/>
      <c r="C642" s="1"/>
      <c r="F642" s="1"/>
      <c r="G642" s="1"/>
      <c r="H642" s="2"/>
      <c r="J642" s="1"/>
      <c r="K642" s="1"/>
    </row>
    <row r="643" ht="15.75" customHeight="1">
      <c r="B643" s="1"/>
      <c r="C643" s="1"/>
      <c r="F643" s="1"/>
      <c r="G643" s="1"/>
      <c r="H643" s="2"/>
      <c r="J643" s="1"/>
      <c r="K643" s="1"/>
    </row>
    <row r="644" ht="15.75" customHeight="1">
      <c r="B644" s="1"/>
      <c r="C644" s="1"/>
      <c r="F644" s="1"/>
      <c r="G644" s="1"/>
      <c r="H644" s="2"/>
      <c r="J644" s="1"/>
      <c r="K644" s="1"/>
    </row>
    <row r="645" ht="15.75" customHeight="1">
      <c r="B645" s="1"/>
      <c r="C645" s="1"/>
      <c r="F645" s="1"/>
      <c r="G645" s="1"/>
      <c r="H645" s="2"/>
      <c r="J645" s="1"/>
      <c r="K645" s="1"/>
    </row>
    <row r="646" ht="15.75" customHeight="1">
      <c r="B646" s="1"/>
      <c r="C646" s="1"/>
      <c r="F646" s="1"/>
      <c r="G646" s="1"/>
      <c r="H646" s="2"/>
      <c r="J646" s="1"/>
      <c r="K646" s="1"/>
    </row>
    <row r="647" ht="15.75" customHeight="1">
      <c r="B647" s="1"/>
      <c r="C647" s="1"/>
      <c r="F647" s="1"/>
      <c r="G647" s="1"/>
      <c r="H647" s="2"/>
      <c r="J647" s="1"/>
      <c r="K647" s="1"/>
    </row>
    <row r="648" ht="15.75" customHeight="1">
      <c r="B648" s="1"/>
      <c r="C648" s="1"/>
      <c r="F648" s="1"/>
      <c r="G648" s="1"/>
      <c r="H648" s="2"/>
      <c r="J648" s="1"/>
      <c r="K648" s="1"/>
    </row>
    <row r="649" ht="15.75" customHeight="1">
      <c r="B649" s="1"/>
      <c r="C649" s="1"/>
      <c r="F649" s="1"/>
      <c r="G649" s="1"/>
      <c r="H649" s="2"/>
      <c r="J649" s="1"/>
      <c r="K649" s="1"/>
    </row>
    <row r="650" ht="15.75" customHeight="1">
      <c r="B650" s="1"/>
      <c r="C650" s="1"/>
      <c r="F650" s="1"/>
      <c r="G650" s="1"/>
      <c r="H650" s="2"/>
      <c r="J650" s="1"/>
      <c r="K650" s="1"/>
    </row>
    <row r="651" ht="15.75" customHeight="1">
      <c r="B651" s="1"/>
      <c r="C651" s="1"/>
      <c r="F651" s="1"/>
      <c r="G651" s="1"/>
      <c r="H651" s="2"/>
      <c r="J651" s="1"/>
      <c r="K651" s="1"/>
    </row>
    <row r="652" ht="15.75" customHeight="1">
      <c r="B652" s="1"/>
      <c r="C652" s="1"/>
      <c r="F652" s="1"/>
      <c r="G652" s="1"/>
      <c r="H652" s="2"/>
      <c r="J652" s="1"/>
      <c r="K652" s="1"/>
    </row>
    <row r="653" ht="15.75" customHeight="1">
      <c r="B653" s="1"/>
      <c r="C653" s="1"/>
      <c r="F653" s="1"/>
      <c r="G653" s="1"/>
      <c r="H653" s="2"/>
      <c r="J653" s="1"/>
      <c r="K653" s="1"/>
    </row>
    <row r="654" ht="15.75" customHeight="1">
      <c r="B654" s="1"/>
      <c r="C654" s="1"/>
      <c r="F654" s="1"/>
      <c r="G654" s="1"/>
      <c r="H654" s="2"/>
      <c r="J654" s="1"/>
      <c r="K654" s="1"/>
    </row>
    <row r="655" ht="15.75" customHeight="1">
      <c r="B655" s="1"/>
      <c r="C655" s="1"/>
      <c r="F655" s="1"/>
      <c r="G655" s="1"/>
      <c r="H655" s="2"/>
      <c r="J655" s="1"/>
      <c r="K655" s="1"/>
    </row>
    <row r="656" ht="15.75" customHeight="1">
      <c r="B656" s="1"/>
      <c r="C656" s="1"/>
      <c r="F656" s="1"/>
      <c r="G656" s="1"/>
      <c r="H656" s="2"/>
      <c r="J656" s="1"/>
      <c r="K656" s="1"/>
    </row>
    <row r="657" ht="15.75" customHeight="1">
      <c r="B657" s="1"/>
      <c r="C657" s="1"/>
      <c r="F657" s="1"/>
      <c r="G657" s="1"/>
      <c r="H657" s="2"/>
      <c r="J657" s="1"/>
      <c r="K657" s="1"/>
    </row>
    <row r="658" ht="15.75" customHeight="1">
      <c r="B658" s="1"/>
      <c r="C658" s="1"/>
      <c r="F658" s="1"/>
      <c r="G658" s="1"/>
      <c r="H658" s="2"/>
      <c r="J658" s="1"/>
      <c r="K658" s="1"/>
    </row>
    <row r="659" ht="15.75" customHeight="1">
      <c r="B659" s="1"/>
      <c r="C659" s="1"/>
      <c r="F659" s="1"/>
      <c r="G659" s="1"/>
      <c r="H659" s="2"/>
      <c r="J659" s="1"/>
      <c r="K659" s="1"/>
    </row>
    <row r="660" ht="15.75" customHeight="1">
      <c r="B660" s="1"/>
      <c r="C660" s="1"/>
      <c r="F660" s="1"/>
      <c r="G660" s="1"/>
      <c r="H660" s="2"/>
      <c r="J660" s="1"/>
      <c r="K660" s="1"/>
    </row>
    <row r="661" ht="15.75" customHeight="1">
      <c r="B661" s="1"/>
      <c r="C661" s="1"/>
      <c r="F661" s="1"/>
      <c r="G661" s="1"/>
      <c r="H661" s="2"/>
      <c r="J661" s="1"/>
      <c r="K661" s="1"/>
    </row>
    <row r="662" ht="15.75" customHeight="1">
      <c r="B662" s="1"/>
      <c r="C662" s="1"/>
      <c r="F662" s="1"/>
      <c r="G662" s="1"/>
      <c r="H662" s="2"/>
      <c r="J662" s="1"/>
      <c r="K662" s="1"/>
    </row>
    <row r="663" ht="15.75" customHeight="1">
      <c r="B663" s="1"/>
      <c r="C663" s="1"/>
      <c r="F663" s="1"/>
      <c r="G663" s="1"/>
      <c r="H663" s="2"/>
      <c r="J663" s="1"/>
      <c r="K663" s="1"/>
    </row>
    <row r="664" ht="15.75" customHeight="1">
      <c r="B664" s="1"/>
      <c r="C664" s="1"/>
      <c r="F664" s="1"/>
      <c r="G664" s="1"/>
      <c r="H664" s="2"/>
      <c r="J664" s="1"/>
      <c r="K664" s="1"/>
    </row>
    <row r="665" ht="15.75" customHeight="1">
      <c r="B665" s="1"/>
      <c r="C665" s="1"/>
      <c r="F665" s="1"/>
      <c r="G665" s="1"/>
      <c r="H665" s="2"/>
      <c r="J665" s="1"/>
      <c r="K665" s="1"/>
    </row>
    <row r="666" ht="15.75" customHeight="1">
      <c r="B666" s="1"/>
      <c r="C666" s="1"/>
      <c r="F666" s="1"/>
      <c r="G666" s="1"/>
      <c r="H666" s="2"/>
      <c r="J666" s="1"/>
      <c r="K666" s="1"/>
    </row>
    <row r="667" ht="15.75" customHeight="1">
      <c r="B667" s="1"/>
      <c r="C667" s="1"/>
      <c r="F667" s="1"/>
      <c r="G667" s="1"/>
      <c r="H667" s="2"/>
      <c r="J667" s="1"/>
      <c r="K667" s="1"/>
    </row>
    <row r="668" ht="15.75" customHeight="1">
      <c r="B668" s="1"/>
      <c r="C668" s="1"/>
      <c r="F668" s="1"/>
      <c r="G668" s="1"/>
      <c r="H668" s="2"/>
      <c r="J668" s="1"/>
      <c r="K668" s="1"/>
    </row>
    <row r="669" ht="15.75" customHeight="1">
      <c r="B669" s="1"/>
      <c r="C669" s="1"/>
      <c r="F669" s="1"/>
      <c r="G669" s="1"/>
      <c r="H669" s="2"/>
      <c r="J669" s="1"/>
      <c r="K669" s="1"/>
    </row>
    <row r="670" ht="15.75" customHeight="1">
      <c r="B670" s="1"/>
      <c r="C670" s="1"/>
      <c r="F670" s="1"/>
      <c r="G670" s="1"/>
      <c r="H670" s="2"/>
      <c r="J670" s="1"/>
      <c r="K670" s="1"/>
    </row>
    <row r="671" ht="15.75" customHeight="1">
      <c r="B671" s="1"/>
      <c r="C671" s="1"/>
      <c r="F671" s="1"/>
      <c r="G671" s="1"/>
      <c r="H671" s="2"/>
      <c r="J671" s="1"/>
      <c r="K671" s="1"/>
    </row>
    <row r="672" ht="15.75" customHeight="1">
      <c r="B672" s="1"/>
      <c r="C672" s="1"/>
      <c r="F672" s="1"/>
      <c r="G672" s="1"/>
      <c r="H672" s="2"/>
      <c r="J672" s="1"/>
      <c r="K672" s="1"/>
    </row>
    <row r="673" ht="15.75" customHeight="1">
      <c r="B673" s="1"/>
      <c r="C673" s="1"/>
      <c r="F673" s="1"/>
      <c r="G673" s="1"/>
      <c r="H673" s="2"/>
      <c r="J673" s="1"/>
      <c r="K673" s="1"/>
    </row>
    <row r="674" ht="15.75" customHeight="1">
      <c r="B674" s="1"/>
      <c r="C674" s="1"/>
      <c r="F674" s="1"/>
      <c r="G674" s="1"/>
      <c r="H674" s="2"/>
      <c r="J674" s="1"/>
      <c r="K674" s="1"/>
    </row>
    <row r="675" ht="15.75" customHeight="1">
      <c r="B675" s="1"/>
      <c r="C675" s="1"/>
      <c r="F675" s="1"/>
      <c r="G675" s="1"/>
      <c r="H675" s="2"/>
      <c r="J675" s="1"/>
      <c r="K675" s="1"/>
    </row>
    <row r="676" ht="15.75" customHeight="1">
      <c r="B676" s="1"/>
      <c r="C676" s="1"/>
      <c r="F676" s="1"/>
      <c r="G676" s="1"/>
      <c r="H676" s="2"/>
      <c r="J676" s="1"/>
      <c r="K676" s="1"/>
    </row>
    <row r="677" ht="15.75" customHeight="1">
      <c r="B677" s="1"/>
      <c r="C677" s="1"/>
      <c r="F677" s="1"/>
      <c r="G677" s="1"/>
      <c r="H677" s="2"/>
      <c r="J677" s="1"/>
      <c r="K677" s="1"/>
    </row>
    <row r="678" ht="15.75" customHeight="1">
      <c r="B678" s="1"/>
      <c r="C678" s="1"/>
      <c r="F678" s="1"/>
      <c r="G678" s="1"/>
      <c r="H678" s="2"/>
      <c r="J678" s="1"/>
      <c r="K678" s="1"/>
    </row>
    <row r="679" ht="15.75" customHeight="1">
      <c r="B679" s="1"/>
      <c r="C679" s="1"/>
      <c r="F679" s="1"/>
      <c r="G679" s="1"/>
      <c r="H679" s="2"/>
      <c r="J679" s="1"/>
      <c r="K679" s="1"/>
    </row>
    <row r="680" ht="15.75" customHeight="1">
      <c r="B680" s="1"/>
      <c r="C680" s="1"/>
      <c r="F680" s="1"/>
      <c r="G680" s="1"/>
      <c r="H680" s="2"/>
      <c r="J680" s="1"/>
      <c r="K680" s="1"/>
    </row>
    <row r="681" ht="15.75" customHeight="1">
      <c r="B681" s="1"/>
      <c r="C681" s="1"/>
      <c r="F681" s="1"/>
      <c r="G681" s="1"/>
      <c r="H681" s="2"/>
      <c r="J681" s="1"/>
      <c r="K681" s="1"/>
    </row>
    <row r="682" ht="15.75" customHeight="1">
      <c r="B682" s="1"/>
      <c r="C682" s="1"/>
      <c r="F682" s="1"/>
      <c r="G682" s="1"/>
      <c r="H682" s="2"/>
      <c r="J682" s="1"/>
      <c r="K682" s="1"/>
    </row>
    <row r="683" ht="15.75" customHeight="1">
      <c r="B683" s="1"/>
      <c r="C683" s="1"/>
      <c r="F683" s="1"/>
      <c r="G683" s="1"/>
      <c r="H683" s="2"/>
      <c r="J683" s="1"/>
      <c r="K683" s="1"/>
    </row>
    <row r="684" ht="15.75" customHeight="1">
      <c r="B684" s="1"/>
      <c r="C684" s="1"/>
      <c r="F684" s="1"/>
      <c r="G684" s="1"/>
      <c r="H684" s="2"/>
      <c r="J684" s="1"/>
      <c r="K684" s="1"/>
    </row>
    <row r="685" ht="15.75" customHeight="1">
      <c r="B685" s="1"/>
      <c r="C685" s="1"/>
      <c r="F685" s="1"/>
      <c r="G685" s="1"/>
      <c r="H685" s="2"/>
      <c r="J685" s="1"/>
      <c r="K685" s="1"/>
    </row>
    <row r="686" ht="15.75" customHeight="1">
      <c r="B686" s="1"/>
      <c r="C686" s="1"/>
      <c r="F686" s="1"/>
      <c r="G686" s="1"/>
      <c r="H686" s="2"/>
      <c r="J686" s="1"/>
      <c r="K686" s="1"/>
    </row>
    <row r="687" ht="15.75" customHeight="1">
      <c r="B687" s="1"/>
      <c r="C687" s="1"/>
      <c r="F687" s="1"/>
      <c r="G687" s="1"/>
      <c r="H687" s="2"/>
      <c r="J687" s="1"/>
      <c r="K687" s="1"/>
    </row>
    <row r="688" ht="15.75" customHeight="1">
      <c r="B688" s="1"/>
      <c r="C688" s="1"/>
      <c r="F688" s="1"/>
      <c r="G688" s="1"/>
      <c r="H688" s="2"/>
      <c r="J688" s="1"/>
      <c r="K688" s="1"/>
    </row>
    <row r="689" ht="15.75" customHeight="1">
      <c r="B689" s="1"/>
      <c r="C689" s="1"/>
      <c r="F689" s="1"/>
      <c r="G689" s="1"/>
      <c r="H689" s="2"/>
      <c r="J689" s="1"/>
      <c r="K689" s="1"/>
    </row>
    <row r="690" ht="15.75" customHeight="1">
      <c r="B690" s="1"/>
      <c r="C690" s="1"/>
      <c r="F690" s="1"/>
      <c r="G690" s="1"/>
      <c r="H690" s="2"/>
      <c r="J690" s="1"/>
      <c r="K690" s="1"/>
    </row>
    <row r="691" ht="15.75" customHeight="1">
      <c r="B691" s="1"/>
      <c r="C691" s="1"/>
      <c r="F691" s="1"/>
      <c r="G691" s="1"/>
      <c r="H691" s="2"/>
      <c r="J691" s="1"/>
      <c r="K691" s="1"/>
    </row>
    <row r="692" ht="15.75" customHeight="1">
      <c r="B692" s="1"/>
      <c r="C692" s="1"/>
      <c r="F692" s="1"/>
      <c r="G692" s="1"/>
      <c r="H692" s="2"/>
      <c r="J692" s="1"/>
      <c r="K692" s="1"/>
    </row>
    <row r="693" ht="15.75" customHeight="1">
      <c r="B693" s="1"/>
      <c r="C693" s="1"/>
      <c r="F693" s="1"/>
      <c r="G693" s="1"/>
      <c r="H693" s="2"/>
      <c r="J693" s="1"/>
      <c r="K693" s="1"/>
    </row>
    <row r="694" ht="15.75" customHeight="1">
      <c r="B694" s="1"/>
      <c r="C694" s="1"/>
      <c r="F694" s="1"/>
      <c r="G694" s="1"/>
      <c r="H694" s="2"/>
      <c r="J694" s="1"/>
      <c r="K694" s="1"/>
    </row>
    <row r="695" ht="15.75" customHeight="1">
      <c r="B695" s="1"/>
      <c r="C695" s="1"/>
      <c r="F695" s="1"/>
      <c r="G695" s="1"/>
      <c r="H695" s="2"/>
      <c r="J695" s="1"/>
      <c r="K695" s="1"/>
    </row>
    <row r="696" ht="15.75" customHeight="1">
      <c r="B696" s="1"/>
      <c r="C696" s="1"/>
      <c r="F696" s="1"/>
      <c r="G696" s="1"/>
      <c r="H696" s="2"/>
      <c r="J696" s="1"/>
      <c r="K696" s="1"/>
    </row>
    <row r="697" ht="15.75" customHeight="1">
      <c r="B697" s="1"/>
      <c r="C697" s="1"/>
      <c r="F697" s="1"/>
      <c r="G697" s="1"/>
      <c r="H697" s="2"/>
      <c r="J697" s="1"/>
      <c r="K697" s="1"/>
    </row>
    <row r="698" ht="15.75" customHeight="1">
      <c r="B698" s="1"/>
      <c r="C698" s="1"/>
      <c r="F698" s="1"/>
      <c r="G698" s="1"/>
      <c r="H698" s="2"/>
      <c r="J698" s="1"/>
      <c r="K698" s="1"/>
    </row>
    <row r="699" ht="15.75" customHeight="1">
      <c r="B699" s="1"/>
      <c r="C699" s="1"/>
      <c r="F699" s="1"/>
      <c r="G699" s="1"/>
      <c r="H699" s="2"/>
      <c r="J699" s="1"/>
      <c r="K699" s="1"/>
    </row>
    <row r="700" ht="15.75" customHeight="1">
      <c r="B700" s="1"/>
      <c r="C700" s="1"/>
      <c r="F700" s="1"/>
      <c r="G700" s="1"/>
      <c r="H700" s="2"/>
      <c r="J700" s="1"/>
      <c r="K700" s="1"/>
    </row>
    <row r="701" ht="15.75" customHeight="1">
      <c r="B701" s="1"/>
      <c r="C701" s="1"/>
      <c r="F701" s="1"/>
      <c r="G701" s="1"/>
      <c r="H701" s="2"/>
      <c r="J701" s="1"/>
      <c r="K701" s="1"/>
    </row>
    <row r="702" ht="15.75" customHeight="1">
      <c r="B702" s="1"/>
      <c r="C702" s="1"/>
      <c r="F702" s="1"/>
      <c r="G702" s="1"/>
      <c r="H702" s="2"/>
      <c r="J702" s="1"/>
      <c r="K702" s="1"/>
    </row>
    <row r="703" ht="15.75" customHeight="1">
      <c r="B703" s="1"/>
      <c r="C703" s="1"/>
      <c r="F703" s="1"/>
      <c r="G703" s="1"/>
      <c r="H703" s="2"/>
      <c r="J703" s="1"/>
      <c r="K703" s="1"/>
    </row>
    <row r="704" ht="15.75" customHeight="1">
      <c r="B704" s="1"/>
      <c r="C704" s="1"/>
      <c r="F704" s="1"/>
      <c r="G704" s="1"/>
      <c r="H704" s="2"/>
      <c r="J704" s="1"/>
      <c r="K704" s="1"/>
    </row>
    <row r="705" ht="15.75" customHeight="1">
      <c r="B705" s="1"/>
      <c r="C705" s="1"/>
      <c r="F705" s="1"/>
      <c r="G705" s="1"/>
      <c r="H705" s="2"/>
      <c r="J705" s="1"/>
      <c r="K705" s="1"/>
    </row>
    <row r="706" ht="15.75" customHeight="1">
      <c r="B706" s="1"/>
      <c r="C706" s="1"/>
      <c r="F706" s="1"/>
      <c r="G706" s="1"/>
      <c r="H706" s="2"/>
      <c r="J706" s="1"/>
      <c r="K706" s="1"/>
    </row>
    <row r="707" ht="15.75" customHeight="1">
      <c r="B707" s="1"/>
      <c r="C707" s="1"/>
      <c r="F707" s="1"/>
      <c r="G707" s="1"/>
      <c r="H707" s="2"/>
      <c r="J707" s="1"/>
      <c r="K707" s="1"/>
    </row>
    <row r="708" ht="15.75" customHeight="1">
      <c r="B708" s="1"/>
      <c r="C708" s="1"/>
      <c r="F708" s="1"/>
      <c r="G708" s="1"/>
      <c r="H708" s="2"/>
      <c r="J708" s="1"/>
      <c r="K708" s="1"/>
    </row>
    <row r="709" ht="15.75" customHeight="1">
      <c r="B709" s="1"/>
      <c r="C709" s="1"/>
      <c r="F709" s="1"/>
      <c r="G709" s="1"/>
      <c r="H709" s="2"/>
      <c r="J709" s="1"/>
      <c r="K709" s="1"/>
    </row>
    <row r="710" ht="15.75" customHeight="1">
      <c r="B710" s="1"/>
      <c r="C710" s="1"/>
      <c r="F710" s="1"/>
      <c r="G710" s="1"/>
      <c r="H710" s="2"/>
      <c r="J710" s="1"/>
      <c r="K710" s="1"/>
    </row>
    <row r="711" ht="15.75" customHeight="1">
      <c r="B711" s="1"/>
      <c r="C711" s="1"/>
      <c r="F711" s="1"/>
      <c r="G711" s="1"/>
      <c r="H711" s="2"/>
      <c r="J711" s="1"/>
      <c r="K711" s="1"/>
    </row>
    <row r="712" ht="15.75" customHeight="1">
      <c r="B712" s="1"/>
      <c r="C712" s="1"/>
      <c r="F712" s="1"/>
      <c r="G712" s="1"/>
      <c r="H712" s="2"/>
      <c r="J712" s="1"/>
      <c r="K712" s="1"/>
    </row>
    <row r="713" ht="15.75" customHeight="1">
      <c r="B713" s="1"/>
      <c r="C713" s="1"/>
      <c r="F713" s="1"/>
      <c r="G713" s="1"/>
      <c r="H713" s="2"/>
      <c r="J713" s="1"/>
      <c r="K713" s="1"/>
    </row>
    <row r="714" ht="15.75" customHeight="1">
      <c r="B714" s="1"/>
      <c r="C714" s="1"/>
      <c r="F714" s="1"/>
      <c r="G714" s="1"/>
      <c r="H714" s="2"/>
      <c r="J714" s="1"/>
      <c r="K714" s="1"/>
    </row>
    <row r="715" ht="15.75" customHeight="1">
      <c r="B715" s="1"/>
      <c r="C715" s="1"/>
      <c r="F715" s="1"/>
      <c r="G715" s="1"/>
      <c r="H715" s="2"/>
      <c r="J715" s="1"/>
      <c r="K715" s="1"/>
    </row>
    <row r="716" ht="15.75" customHeight="1">
      <c r="B716" s="1"/>
      <c r="C716" s="1"/>
      <c r="F716" s="1"/>
      <c r="G716" s="1"/>
      <c r="H716" s="2"/>
      <c r="J716" s="1"/>
      <c r="K716" s="1"/>
    </row>
    <row r="717" ht="15.75" customHeight="1">
      <c r="B717" s="1"/>
      <c r="C717" s="1"/>
      <c r="F717" s="1"/>
      <c r="G717" s="1"/>
      <c r="H717" s="2"/>
      <c r="J717" s="1"/>
      <c r="K717" s="1"/>
    </row>
    <row r="718" ht="15.75" customHeight="1">
      <c r="B718" s="1"/>
      <c r="C718" s="1"/>
      <c r="F718" s="1"/>
      <c r="G718" s="1"/>
      <c r="H718" s="2"/>
      <c r="J718" s="1"/>
      <c r="K718" s="1"/>
    </row>
    <row r="719" ht="15.75" customHeight="1">
      <c r="B719" s="1"/>
      <c r="C719" s="1"/>
      <c r="F719" s="1"/>
      <c r="G719" s="1"/>
      <c r="H719" s="2"/>
      <c r="J719" s="1"/>
      <c r="K719" s="1"/>
    </row>
    <row r="720" ht="15.75" customHeight="1">
      <c r="B720" s="1"/>
      <c r="C720" s="1"/>
      <c r="F720" s="1"/>
      <c r="G720" s="1"/>
      <c r="H720" s="2"/>
      <c r="J720" s="1"/>
      <c r="K720" s="1"/>
    </row>
    <row r="721" ht="15.75" customHeight="1">
      <c r="B721" s="1"/>
      <c r="C721" s="1"/>
      <c r="F721" s="1"/>
      <c r="G721" s="1"/>
      <c r="H721" s="2"/>
      <c r="J721" s="1"/>
      <c r="K721" s="1"/>
    </row>
    <row r="722" ht="15.75" customHeight="1">
      <c r="B722" s="1"/>
      <c r="C722" s="1"/>
      <c r="F722" s="1"/>
      <c r="G722" s="1"/>
      <c r="H722" s="2"/>
      <c r="J722" s="1"/>
      <c r="K722" s="1"/>
    </row>
    <row r="723" ht="15.75" customHeight="1">
      <c r="B723" s="1"/>
      <c r="C723" s="1"/>
      <c r="F723" s="1"/>
      <c r="G723" s="1"/>
      <c r="H723" s="2"/>
      <c r="J723" s="1"/>
      <c r="K723" s="1"/>
    </row>
    <row r="724" ht="15.75" customHeight="1">
      <c r="B724" s="1"/>
      <c r="C724" s="1"/>
      <c r="F724" s="1"/>
      <c r="G724" s="1"/>
      <c r="H724" s="2"/>
      <c r="J724" s="1"/>
      <c r="K724" s="1"/>
    </row>
    <row r="725" ht="15.75" customHeight="1">
      <c r="B725" s="1"/>
      <c r="C725" s="1"/>
      <c r="F725" s="1"/>
      <c r="G725" s="1"/>
      <c r="H725" s="2"/>
      <c r="J725" s="1"/>
      <c r="K725" s="1"/>
    </row>
    <row r="726" ht="15.75" customHeight="1">
      <c r="B726" s="1"/>
      <c r="C726" s="1"/>
      <c r="F726" s="1"/>
      <c r="G726" s="1"/>
      <c r="H726" s="2"/>
      <c r="J726" s="1"/>
      <c r="K726" s="1"/>
    </row>
    <row r="727" ht="15.75" customHeight="1">
      <c r="B727" s="1"/>
      <c r="C727" s="1"/>
      <c r="F727" s="1"/>
      <c r="G727" s="1"/>
      <c r="H727" s="2"/>
      <c r="J727" s="1"/>
      <c r="K727" s="1"/>
    </row>
    <row r="728" ht="15.75" customHeight="1">
      <c r="B728" s="1"/>
      <c r="C728" s="1"/>
      <c r="F728" s="1"/>
      <c r="G728" s="1"/>
      <c r="H728" s="2"/>
      <c r="J728" s="1"/>
      <c r="K728" s="1"/>
    </row>
    <row r="729" ht="15.75" customHeight="1">
      <c r="B729" s="1"/>
      <c r="C729" s="1"/>
      <c r="F729" s="1"/>
      <c r="G729" s="1"/>
      <c r="H729" s="2"/>
      <c r="J729" s="1"/>
      <c r="K729" s="1"/>
    </row>
    <row r="730" ht="15.75" customHeight="1">
      <c r="B730" s="1"/>
      <c r="C730" s="1"/>
      <c r="F730" s="1"/>
      <c r="G730" s="1"/>
      <c r="H730" s="2"/>
      <c r="J730" s="1"/>
      <c r="K730" s="1"/>
    </row>
    <row r="731" ht="15.75" customHeight="1">
      <c r="B731" s="1"/>
      <c r="C731" s="1"/>
      <c r="F731" s="1"/>
      <c r="G731" s="1"/>
      <c r="H731" s="2"/>
      <c r="J731" s="1"/>
      <c r="K731" s="1"/>
    </row>
    <row r="732" ht="15.75" customHeight="1">
      <c r="B732" s="1"/>
      <c r="C732" s="1"/>
      <c r="F732" s="1"/>
      <c r="G732" s="1"/>
      <c r="H732" s="2"/>
      <c r="J732" s="1"/>
      <c r="K732" s="1"/>
    </row>
    <row r="733" ht="15.75" customHeight="1">
      <c r="B733" s="1"/>
      <c r="C733" s="1"/>
      <c r="F733" s="1"/>
      <c r="G733" s="1"/>
      <c r="H733" s="2"/>
      <c r="J733" s="1"/>
      <c r="K733" s="1"/>
    </row>
    <row r="734" ht="15.75" customHeight="1">
      <c r="B734" s="1"/>
      <c r="C734" s="1"/>
      <c r="F734" s="1"/>
      <c r="G734" s="1"/>
      <c r="H734" s="2"/>
      <c r="J734" s="1"/>
      <c r="K734" s="1"/>
    </row>
    <row r="735" ht="15.75" customHeight="1">
      <c r="B735" s="1"/>
      <c r="C735" s="1"/>
      <c r="F735" s="1"/>
      <c r="G735" s="1"/>
      <c r="H735" s="2"/>
      <c r="J735" s="1"/>
      <c r="K735" s="1"/>
    </row>
    <row r="736" ht="15.75" customHeight="1">
      <c r="B736" s="1"/>
      <c r="C736" s="1"/>
      <c r="F736" s="1"/>
      <c r="G736" s="1"/>
      <c r="H736" s="2"/>
      <c r="J736" s="1"/>
      <c r="K736" s="1"/>
    </row>
    <row r="737" ht="15.75" customHeight="1">
      <c r="B737" s="1"/>
      <c r="C737" s="1"/>
      <c r="F737" s="1"/>
      <c r="G737" s="1"/>
      <c r="H737" s="2"/>
      <c r="J737" s="1"/>
      <c r="K737" s="1"/>
    </row>
    <row r="738" ht="15.75" customHeight="1">
      <c r="B738" s="1"/>
      <c r="C738" s="1"/>
      <c r="F738" s="1"/>
      <c r="G738" s="1"/>
      <c r="H738" s="2"/>
      <c r="J738" s="1"/>
      <c r="K738" s="1"/>
    </row>
    <row r="739" ht="15.75" customHeight="1">
      <c r="B739" s="1"/>
      <c r="C739" s="1"/>
      <c r="F739" s="1"/>
      <c r="G739" s="1"/>
      <c r="H739" s="2"/>
      <c r="J739" s="1"/>
      <c r="K739" s="1"/>
    </row>
    <row r="740" ht="15.75" customHeight="1">
      <c r="B740" s="1"/>
      <c r="C740" s="1"/>
      <c r="F740" s="1"/>
      <c r="G740" s="1"/>
      <c r="H740" s="2"/>
      <c r="J740" s="1"/>
      <c r="K740" s="1"/>
    </row>
    <row r="741" ht="15.75" customHeight="1">
      <c r="B741" s="1"/>
      <c r="C741" s="1"/>
      <c r="F741" s="1"/>
      <c r="G741" s="1"/>
      <c r="H741" s="2"/>
      <c r="J741" s="1"/>
      <c r="K741" s="1"/>
    </row>
    <row r="742" ht="15.75" customHeight="1">
      <c r="B742" s="1"/>
      <c r="C742" s="1"/>
      <c r="F742" s="1"/>
      <c r="G742" s="1"/>
      <c r="H742" s="2"/>
      <c r="J742" s="1"/>
      <c r="K742" s="1"/>
    </row>
    <row r="743" ht="15.75" customHeight="1">
      <c r="B743" s="1"/>
      <c r="C743" s="1"/>
      <c r="F743" s="1"/>
      <c r="G743" s="1"/>
      <c r="H743" s="2"/>
      <c r="J743" s="1"/>
      <c r="K743" s="1"/>
    </row>
    <row r="744" ht="15.75" customHeight="1">
      <c r="B744" s="1"/>
      <c r="C744" s="1"/>
      <c r="F744" s="1"/>
      <c r="G744" s="1"/>
      <c r="H744" s="2"/>
      <c r="J744" s="1"/>
      <c r="K744" s="1"/>
    </row>
    <row r="745" ht="15.75" customHeight="1">
      <c r="B745" s="1"/>
      <c r="C745" s="1"/>
      <c r="F745" s="1"/>
      <c r="G745" s="1"/>
      <c r="H745" s="2"/>
      <c r="J745" s="1"/>
      <c r="K745" s="1"/>
    </row>
    <row r="746" ht="15.75" customHeight="1">
      <c r="B746" s="1"/>
      <c r="C746" s="1"/>
      <c r="F746" s="1"/>
      <c r="G746" s="1"/>
      <c r="H746" s="2"/>
      <c r="J746" s="1"/>
      <c r="K746" s="1"/>
    </row>
    <row r="747" ht="15.75" customHeight="1">
      <c r="B747" s="1"/>
      <c r="C747" s="1"/>
      <c r="F747" s="1"/>
      <c r="G747" s="1"/>
      <c r="H747" s="2"/>
      <c r="J747" s="1"/>
      <c r="K747" s="1"/>
    </row>
    <row r="748" ht="15.75" customHeight="1">
      <c r="B748" s="1"/>
      <c r="C748" s="1"/>
      <c r="F748" s="1"/>
      <c r="G748" s="1"/>
      <c r="H748" s="2"/>
      <c r="J748" s="1"/>
      <c r="K748" s="1"/>
    </row>
    <row r="749" ht="15.75" customHeight="1">
      <c r="B749" s="1"/>
      <c r="C749" s="1"/>
      <c r="F749" s="1"/>
      <c r="G749" s="1"/>
      <c r="H749" s="2"/>
      <c r="J749" s="1"/>
      <c r="K749" s="1"/>
    </row>
    <row r="750" ht="15.75" customHeight="1">
      <c r="B750" s="1"/>
      <c r="C750" s="1"/>
      <c r="F750" s="1"/>
      <c r="G750" s="1"/>
      <c r="H750" s="2"/>
      <c r="J750" s="1"/>
      <c r="K750" s="1"/>
    </row>
    <row r="751" ht="15.75" customHeight="1">
      <c r="B751" s="1"/>
      <c r="C751" s="1"/>
      <c r="F751" s="1"/>
      <c r="G751" s="1"/>
      <c r="H751" s="2"/>
      <c r="J751" s="1"/>
      <c r="K751" s="1"/>
    </row>
    <row r="752" ht="15.75" customHeight="1">
      <c r="B752" s="1"/>
      <c r="C752" s="1"/>
      <c r="F752" s="1"/>
      <c r="G752" s="1"/>
      <c r="H752" s="2"/>
      <c r="J752" s="1"/>
      <c r="K752" s="1"/>
    </row>
    <row r="753" ht="15.75" customHeight="1">
      <c r="B753" s="1"/>
      <c r="C753" s="1"/>
      <c r="F753" s="1"/>
      <c r="G753" s="1"/>
      <c r="H753" s="2"/>
      <c r="J753" s="1"/>
      <c r="K753" s="1"/>
    </row>
    <row r="754" ht="15.75" customHeight="1">
      <c r="B754" s="1"/>
      <c r="C754" s="1"/>
      <c r="F754" s="1"/>
      <c r="G754" s="1"/>
      <c r="H754" s="2"/>
      <c r="J754" s="1"/>
      <c r="K754" s="1"/>
    </row>
    <row r="755" ht="15.75" customHeight="1">
      <c r="B755" s="1"/>
      <c r="C755" s="1"/>
      <c r="F755" s="1"/>
      <c r="G755" s="1"/>
      <c r="H755" s="2"/>
      <c r="J755" s="1"/>
      <c r="K755" s="1"/>
    </row>
    <row r="756" ht="15.75" customHeight="1">
      <c r="B756" s="1"/>
      <c r="C756" s="1"/>
      <c r="F756" s="1"/>
      <c r="G756" s="1"/>
      <c r="H756" s="2"/>
      <c r="J756" s="1"/>
      <c r="K756" s="1"/>
    </row>
    <row r="757" ht="15.75" customHeight="1">
      <c r="B757" s="1"/>
      <c r="C757" s="1"/>
      <c r="F757" s="1"/>
      <c r="G757" s="1"/>
      <c r="H757" s="2"/>
      <c r="J757" s="1"/>
      <c r="K757" s="1"/>
    </row>
    <row r="758" ht="15.75" customHeight="1">
      <c r="B758" s="1"/>
      <c r="C758" s="1"/>
      <c r="F758" s="1"/>
      <c r="G758" s="1"/>
      <c r="H758" s="2"/>
      <c r="J758" s="1"/>
      <c r="K758" s="1"/>
    </row>
    <row r="759" ht="15.75" customHeight="1">
      <c r="B759" s="1"/>
      <c r="C759" s="1"/>
      <c r="F759" s="1"/>
      <c r="G759" s="1"/>
      <c r="H759" s="2"/>
      <c r="J759" s="1"/>
      <c r="K759" s="1"/>
    </row>
    <row r="760" ht="15.75" customHeight="1">
      <c r="B760" s="1"/>
      <c r="C760" s="1"/>
      <c r="F760" s="1"/>
      <c r="G760" s="1"/>
      <c r="H760" s="2"/>
      <c r="J760" s="1"/>
      <c r="K760" s="1"/>
    </row>
    <row r="761" ht="15.75" customHeight="1">
      <c r="B761" s="1"/>
      <c r="C761" s="1"/>
      <c r="F761" s="1"/>
      <c r="G761" s="1"/>
      <c r="H761" s="2"/>
      <c r="J761" s="1"/>
      <c r="K761" s="1"/>
    </row>
    <row r="762" ht="15.75" customHeight="1">
      <c r="B762" s="1"/>
      <c r="C762" s="1"/>
      <c r="F762" s="1"/>
      <c r="G762" s="1"/>
      <c r="H762" s="2"/>
      <c r="J762" s="1"/>
      <c r="K762" s="1"/>
    </row>
    <row r="763" ht="15.75" customHeight="1">
      <c r="B763" s="1"/>
      <c r="C763" s="1"/>
      <c r="F763" s="1"/>
      <c r="G763" s="1"/>
      <c r="H763" s="2"/>
      <c r="J763" s="1"/>
      <c r="K763" s="1"/>
    </row>
    <row r="764" ht="15.75" customHeight="1">
      <c r="B764" s="1"/>
      <c r="C764" s="1"/>
      <c r="F764" s="1"/>
      <c r="G764" s="1"/>
      <c r="H764" s="2"/>
      <c r="J764" s="1"/>
      <c r="K764" s="1"/>
    </row>
    <row r="765" ht="15.75" customHeight="1">
      <c r="B765" s="1"/>
      <c r="C765" s="1"/>
      <c r="F765" s="1"/>
      <c r="G765" s="1"/>
      <c r="H765" s="2"/>
      <c r="J765" s="1"/>
      <c r="K765" s="1"/>
    </row>
    <row r="766" ht="15.75" customHeight="1">
      <c r="B766" s="1"/>
      <c r="C766" s="1"/>
      <c r="F766" s="1"/>
      <c r="G766" s="1"/>
      <c r="H766" s="2"/>
      <c r="J766" s="1"/>
      <c r="K766" s="1"/>
    </row>
    <row r="767" ht="15.75" customHeight="1">
      <c r="B767" s="1"/>
      <c r="C767" s="1"/>
      <c r="F767" s="1"/>
      <c r="G767" s="1"/>
      <c r="H767" s="2"/>
      <c r="J767" s="1"/>
      <c r="K767" s="1"/>
    </row>
    <row r="768" ht="15.75" customHeight="1">
      <c r="B768" s="1"/>
      <c r="C768" s="1"/>
      <c r="F768" s="1"/>
      <c r="G768" s="1"/>
      <c r="H768" s="2"/>
      <c r="J768" s="1"/>
      <c r="K768" s="1"/>
    </row>
    <row r="769" ht="15.75" customHeight="1">
      <c r="B769" s="1"/>
      <c r="C769" s="1"/>
      <c r="F769" s="1"/>
      <c r="G769" s="1"/>
      <c r="H769" s="2"/>
      <c r="J769" s="1"/>
      <c r="K769" s="1"/>
    </row>
    <row r="770" ht="15.75" customHeight="1">
      <c r="B770" s="1"/>
      <c r="C770" s="1"/>
      <c r="F770" s="1"/>
      <c r="G770" s="1"/>
      <c r="H770" s="2"/>
      <c r="J770" s="1"/>
      <c r="K770" s="1"/>
    </row>
    <row r="771" ht="15.75" customHeight="1">
      <c r="B771" s="1"/>
      <c r="C771" s="1"/>
      <c r="F771" s="1"/>
      <c r="G771" s="1"/>
      <c r="H771" s="2"/>
      <c r="J771" s="1"/>
      <c r="K771" s="1"/>
    </row>
    <row r="772" ht="15.75" customHeight="1">
      <c r="B772" s="1"/>
      <c r="C772" s="1"/>
      <c r="F772" s="1"/>
      <c r="G772" s="1"/>
      <c r="H772" s="2"/>
      <c r="J772" s="1"/>
      <c r="K772" s="1"/>
    </row>
    <row r="773" ht="15.75" customHeight="1">
      <c r="B773" s="1"/>
      <c r="C773" s="1"/>
      <c r="F773" s="1"/>
      <c r="G773" s="1"/>
      <c r="H773" s="2"/>
      <c r="J773" s="1"/>
      <c r="K773" s="1"/>
    </row>
    <row r="774" ht="15.75" customHeight="1">
      <c r="B774" s="1"/>
      <c r="C774" s="1"/>
      <c r="F774" s="1"/>
      <c r="G774" s="1"/>
      <c r="H774" s="2"/>
      <c r="J774" s="1"/>
      <c r="K774" s="1"/>
    </row>
    <row r="775" ht="15.75" customHeight="1">
      <c r="B775" s="1"/>
      <c r="C775" s="1"/>
      <c r="F775" s="1"/>
      <c r="G775" s="1"/>
      <c r="H775" s="2"/>
      <c r="J775" s="1"/>
      <c r="K775" s="1"/>
    </row>
    <row r="776" ht="15.75" customHeight="1">
      <c r="B776" s="1"/>
      <c r="C776" s="1"/>
      <c r="F776" s="1"/>
      <c r="G776" s="1"/>
      <c r="H776" s="2"/>
      <c r="J776" s="1"/>
      <c r="K776" s="1"/>
    </row>
    <row r="777" ht="15.75" customHeight="1">
      <c r="B777" s="1"/>
      <c r="C777" s="1"/>
      <c r="F777" s="1"/>
      <c r="G777" s="1"/>
      <c r="H777" s="2"/>
      <c r="J777" s="1"/>
      <c r="K777" s="1"/>
    </row>
    <row r="778" ht="15.75" customHeight="1">
      <c r="B778" s="1"/>
      <c r="C778" s="1"/>
      <c r="F778" s="1"/>
      <c r="G778" s="1"/>
      <c r="H778" s="2"/>
      <c r="J778" s="1"/>
      <c r="K778" s="1"/>
    </row>
    <row r="779" ht="15.75" customHeight="1">
      <c r="B779" s="1"/>
      <c r="C779" s="1"/>
      <c r="F779" s="1"/>
      <c r="G779" s="1"/>
      <c r="H779" s="2"/>
      <c r="J779" s="1"/>
      <c r="K779" s="1"/>
    </row>
    <row r="780" ht="15.75" customHeight="1">
      <c r="B780" s="1"/>
      <c r="C780" s="1"/>
      <c r="F780" s="1"/>
      <c r="G780" s="1"/>
      <c r="H780" s="2"/>
      <c r="J780" s="1"/>
      <c r="K780" s="1"/>
    </row>
    <row r="781" ht="15.75" customHeight="1">
      <c r="B781" s="1"/>
      <c r="C781" s="1"/>
      <c r="F781" s="1"/>
      <c r="G781" s="1"/>
      <c r="H781" s="2"/>
      <c r="J781" s="1"/>
      <c r="K781" s="1"/>
    </row>
    <row r="782" ht="15.75" customHeight="1">
      <c r="B782" s="1"/>
      <c r="C782" s="1"/>
      <c r="F782" s="1"/>
      <c r="G782" s="1"/>
      <c r="H782" s="2"/>
      <c r="J782" s="1"/>
      <c r="K782" s="1"/>
    </row>
    <row r="783" ht="15.75" customHeight="1">
      <c r="B783" s="1"/>
      <c r="C783" s="1"/>
      <c r="F783" s="1"/>
      <c r="G783" s="1"/>
      <c r="H783" s="2"/>
      <c r="J783" s="1"/>
      <c r="K783" s="1"/>
    </row>
    <row r="784" ht="15.75" customHeight="1">
      <c r="B784" s="1"/>
      <c r="C784" s="1"/>
      <c r="F784" s="1"/>
      <c r="G784" s="1"/>
      <c r="H784" s="2"/>
      <c r="J784" s="1"/>
      <c r="K784" s="1"/>
    </row>
    <row r="785" ht="15.75" customHeight="1">
      <c r="B785" s="1"/>
      <c r="C785" s="1"/>
      <c r="F785" s="1"/>
      <c r="G785" s="1"/>
      <c r="H785" s="2"/>
      <c r="J785" s="1"/>
      <c r="K785" s="1"/>
    </row>
    <row r="786" ht="15.75" customHeight="1">
      <c r="B786" s="1"/>
      <c r="C786" s="1"/>
      <c r="F786" s="1"/>
      <c r="G786" s="1"/>
      <c r="H786" s="2"/>
      <c r="J786" s="1"/>
      <c r="K786" s="1"/>
    </row>
    <row r="787" ht="15.75" customHeight="1">
      <c r="B787" s="1"/>
      <c r="C787" s="1"/>
      <c r="F787" s="1"/>
      <c r="G787" s="1"/>
      <c r="H787" s="2"/>
      <c r="J787" s="1"/>
      <c r="K787" s="1"/>
    </row>
    <row r="788" ht="15.75" customHeight="1">
      <c r="B788" s="1"/>
      <c r="C788" s="1"/>
      <c r="F788" s="1"/>
      <c r="G788" s="1"/>
      <c r="H788" s="2"/>
      <c r="J788" s="1"/>
      <c r="K788" s="1"/>
    </row>
    <row r="789" ht="15.75" customHeight="1">
      <c r="B789" s="1"/>
      <c r="C789" s="1"/>
      <c r="F789" s="1"/>
      <c r="G789" s="1"/>
      <c r="H789" s="2"/>
      <c r="J789" s="1"/>
      <c r="K789" s="1"/>
    </row>
    <row r="790" ht="15.75" customHeight="1">
      <c r="B790" s="1"/>
      <c r="C790" s="1"/>
      <c r="F790" s="1"/>
      <c r="G790" s="1"/>
      <c r="H790" s="2"/>
      <c r="J790" s="1"/>
      <c r="K790" s="1"/>
    </row>
    <row r="791" ht="15.75" customHeight="1">
      <c r="B791" s="1"/>
      <c r="C791" s="1"/>
      <c r="F791" s="1"/>
      <c r="G791" s="1"/>
      <c r="H791" s="2"/>
      <c r="J791" s="1"/>
      <c r="K791" s="1"/>
    </row>
    <row r="792" ht="15.75" customHeight="1">
      <c r="B792" s="1"/>
      <c r="C792" s="1"/>
      <c r="F792" s="1"/>
      <c r="G792" s="1"/>
      <c r="H792" s="2"/>
      <c r="J792" s="1"/>
      <c r="K792" s="1"/>
    </row>
    <row r="793" ht="15.75" customHeight="1">
      <c r="B793" s="1"/>
      <c r="C793" s="1"/>
      <c r="F793" s="1"/>
      <c r="G793" s="1"/>
      <c r="H793" s="2"/>
      <c r="J793" s="1"/>
      <c r="K793" s="1"/>
    </row>
    <row r="794" ht="15.75" customHeight="1">
      <c r="B794" s="1"/>
      <c r="C794" s="1"/>
      <c r="F794" s="1"/>
      <c r="G794" s="1"/>
      <c r="H794" s="2"/>
      <c r="J794" s="1"/>
      <c r="K794" s="1"/>
    </row>
    <row r="795" ht="15.75" customHeight="1">
      <c r="B795" s="1"/>
      <c r="C795" s="1"/>
      <c r="F795" s="1"/>
      <c r="G795" s="1"/>
      <c r="H795" s="2"/>
      <c r="J795" s="1"/>
      <c r="K795" s="1"/>
    </row>
    <row r="796" ht="15.75" customHeight="1">
      <c r="B796" s="1"/>
      <c r="C796" s="1"/>
      <c r="F796" s="1"/>
      <c r="G796" s="1"/>
      <c r="H796" s="2"/>
      <c r="J796" s="1"/>
      <c r="K796" s="1"/>
    </row>
    <row r="797" ht="15.75" customHeight="1">
      <c r="B797" s="1"/>
      <c r="C797" s="1"/>
      <c r="F797" s="1"/>
      <c r="G797" s="1"/>
      <c r="H797" s="2"/>
      <c r="J797" s="1"/>
      <c r="K797" s="1"/>
    </row>
    <row r="798" ht="15.75" customHeight="1">
      <c r="B798" s="1"/>
      <c r="C798" s="1"/>
      <c r="F798" s="1"/>
      <c r="G798" s="1"/>
      <c r="H798" s="2"/>
      <c r="J798" s="1"/>
      <c r="K798" s="1"/>
    </row>
    <row r="799" ht="15.75" customHeight="1">
      <c r="B799" s="1"/>
      <c r="C799" s="1"/>
      <c r="F799" s="1"/>
      <c r="G799" s="1"/>
      <c r="H799" s="2"/>
      <c r="J799" s="1"/>
      <c r="K799" s="1"/>
    </row>
    <row r="800" ht="15.75" customHeight="1">
      <c r="B800" s="1"/>
      <c r="C800" s="1"/>
      <c r="F800" s="1"/>
      <c r="G800" s="1"/>
      <c r="H800" s="2"/>
      <c r="J800" s="1"/>
      <c r="K800" s="1"/>
    </row>
    <row r="801" ht="15.75" customHeight="1">
      <c r="B801" s="1"/>
      <c r="C801" s="1"/>
      <c r="F801" s="1"/>
      <c r="G801" s="1"/>
      <c r="H801" s="2"/>
      <c r="J801" s="1"/>
      <c r="K801" s="1"/>
    </row>
    <row r="802" ht="15.75" customHeight="1">
      <c r="B802" s="1"/>
      <c r="C802" s="1"/>
      <c r="F802" s="1"/>
      <c r="G802" s="1"/>
      <c r="H802" s="2"/>
      <c r="J802" s="1"/>
      <c r="K802" s="1"/>
    </row>
    <row r="803" ht="15.75" customHeight="1">
      <c r="B803" s="1"/>
      <c r="C803" s="1"/>
      <c r="F803" s="1"/>
      <c r="G803" s="1"/>
      <c r="H803" s="2"/>
      <c r="J803" s="1"/>
      <c r="K803" s="1"/>
    </row>
    <row r="804" ht="15.75" customHeight="1">
      <c r="B804" s="1"/>
      <c r="C804" s="1"/>
      <c r="F804" s="1"/>
      <c r="G804" s="1"/>
      <c r="H804" s="2"/>
      <c r="J804" s="1"/>
      <c r="K804" s="1"/>
    </row>
    <row r="805" ht="15.75" customHeight="1">
      <c r="B805" s="1"/>
      <c r="C805" s="1"/>
      <c r="F805" s="1"/>
      <c r="G805" s="1"/>
      <c r="H805" s="2"/>
      <c r="J805" s="1"/>
      <c r="K805" s="1"/>
    </row>
    <row r="806" ht="15.75" customHeight="1">
      <c r="B806" s="1"/>
      <c r="C806" s="1"/>
      <c r="F806" s="1"/>
      <c r="G806" s="1"/>
      <c r="H806" s="2"/>
      <c r="J806" s="1"/>
      <c r="K806" s="1"/>
    </row>
    <row r="807" ht="15.75" customHeight="1">
      <c r="B807" s="1"/>
      <c r="C807" s="1"/>
      <c r="F807" s="1"/>
      <c r="G807" s="1"/>
      <c r="H807" s="2"/>
      <c r="J807" s="1"/>
      <c r="K807" s="1"/>
    </row>
    <row r="808" ht="15.75" customHeight="1">
      <c r="B808" s="1"/>
      <c r="C808" s="1"/>
      <c r="F808" s="1"/>
      <c r="G808" s="1"/>
      <c r="H808" s="2"/>
      <c r="J808" s="1"/>
      <c r="K808" s="1"/>
    </row>
    <row r="809" ht="15.75" customHeight="1">
      <c r="B809" s="1"/>
      <c r="C809" s="1"/>
      <c r="F809" s="1"/>
      <c r="G809" s="1"/>
      <c r="H809" s="2"/>
      <c r="J809" s="1"/>
      <c r="K809" s="1"/>
    </row>
    <row r="810" ht="15.75" customHeight="1">
      <c r="B810" s="1"/>
      <c r="C810" s="1"/>
      <c r="F810" s="1"/>
      <c r="G810" s="1"/>
      <c r="H810" s="2"/>
      <c r="J810" s="1"/>
      <c r="K810" s="1"/>
    </row>
    <row r="811" ht="15.75" customHeight="1">
      <c r="B811" s="1"/>
      <c r="C811" s="1"/>
      <c r="F811" s="1"/>
      <c r="G811" s="1"/>
      <c r="H811" s="2"/>
      <c r="J811" s="1"/>
      <c r="K811" s="1"/>
    </row>
    <row r="812" ht="15.75" customHeight="1">
      <c r="B812" s="1"/>
      <c r="C812" s="1"/>
      <c r="F812" s="1"/>
      <c r="G812" s="1"/>
      <c r="H812" s="2"/>
      <c r="J812" s="1"/>
      <c r="K812" s="1"/>
    </row>
    <row r="813" ht="15.75" customHeight="1">
      <c r="B813" s="1"/>
      <c r="C813" s="1"/>
      <c r="F813" s="1"/>
      <c r="G813" s="1"/>
      <c r="H813" s="2"/>
      <c r="J813" s="1"/>
      <c r="K813" s="1"/>
    </row>
    <row r="814" ht="15.75" customHeight="1">
      <c r="B814" s="1"/>
      <c r="C814" s="1"/>
      <c r="F814" s="1"/>
      <c r="G814" s="1"/>
      <c r="H814" s="2"/>
      <c r="J814" s="1"/>
      <c r="K814" s="1"/>
    </row>
    <row r="815" ht="15.75" customHeight="1">
      <c r="B815" s="1"/>
      <c r="C815" s="1"/>
      <c r="F815" s="1"/>
      <c r="G815" s="1"/>
      <c r="H815" s="2"/>
      <c r="J815" s="1"/>
      <c r="K815" s="1"/>
    </row>
    <row r="816" ht="15.75" customHeight="1">
      <c r="B816" s="1"/>
      <c r="C816" s="1"/>
      <c r="F816" s="1"/>
      <c r="G816" s="1"/>
      <c r="H816" s="2"/>
      <c r="J816" s="1"/>
      <c r="K816" s="1"/>
    </row>
    <row r="817" ht="15.75" customHeight="1">
      <c r="B817" s="1"/>
      <c r="C817" s="1"/>
      <c r="F817" s="1"/>
      <c r="G817" s="1"/>
      <c r="H817" s="2"/>
      <c r="J817" s="1"/>
      <c r="K817" s="1"/>
    </row>
    <row r="818" ht="15.75" customHeight="1">
      <c r="B818" s="1"/>
      <c r="C818" s="1"/>
      <c r="F818" s="1"/>
      <c r="G818" s="1"/>
      <c r="H818" s="2"/>
      <c r="J818" s="1"/>
      <c r="K818" s="1"/>
    </row>
    <row r="819" ht="15.75" customHeight="1">
      <c r="B819" s="1"/>
      <c r="C819" s="1"/>
      <c r="F819" s="1"/>
      <c r="G819" s="1"/>
      <c r="H819" s="2"/>
      <c r="J819" s="1"/>
      <c r="K819" s="1"/>
    </row>
    <row r="820" ht="15.75" customHeight="1">
      <c r="B820" s="1"/>
      <c r="C820" s="1"/>
      <c r="F820" s="1"/>
      <c r="G820" s="1"/>
      <c r="H820" s="2"/>
      <c r="J820" s="1"/>
      <c r="K820" s="1"/>
    </row>
    <row r="821" ht="15.75" customHeight="1">
      <c r="B821" s="1"/>
      <c r="C821" s="1"/>
      <c r="F821" s="1"/>
      <c r="G821" s="1"/>
      <c r="H821" s="2"/>
      <c r="J821" s="1"/>
      <c r="K821" s="1"/>
    </row>
    <row r="822" ht="15.75" customHeight="1">
      <c r="B822" s="1"/>
      <c r="C822" s="1"/>
      <c r="F822" s="1"/>
      <c r="G822" s="1"/>
      <c r="H822" s="2"/>
      <c r="J822" s="1"/>
      <c r="K822" s="1"/>
    </row>
    <row r="823" ht="15.75" customHeight="1">
      <c r="B823" s="1"/>
      <c r="C823" s="1"/>
      <c r="F823" s="1"/>
      <c r="G823" s="1"/>
      <c r="H823" s="2"/>
      <c r="J823" s="1"/>
      <c r="K823" s="1"/>
    </row>
    <row r="824" ht="15.75" customHeight="1">
      <c r="B824" s="1"/>
      <c r="C824" s="1"/>
      <c r="F824" s="1"/>
      <c r="G824" s="1"/>
      <c r="H824" s="2"/>
      <c r="J824" s="1"/>
      <c r="K824" s="1"/>
    </row>
    <row r="825" ht="15.75" customHeight="1">
      <c r="B825" s="1"/>
      <c r="C825" s="1"/>
      <c r="F825" s="1"/>
      <c r="G825" s="1"/>
      <c r="H825" s="2"/>
      <c r="J825" s="1"/>
      <c r="K825" s="1"/>
    </row>
    <row r="826" ht="15.75" customHeight="1">
      <c r="B826" s="1"/>
      <c r="C826" s="1"/>
      <c r="F826" s="1"/>
      <c r="G826" s="1"/>
      <c r="H826" s="2"/>
      <c r="J826" s="1"/>
      <c r="K826" s="1"/>
    </row>
    <row r="827" ht="15.75" customHeight="1">
      <c r="B827" s="1"/>
      <c r="C827" s="1"/>
      <c r="F827" s="1"/>
      <c r="G827" s="1"/>
      <c r="H827" s="2"/>
      <c r="J827" s="1"/>
      <c r="K827" s="1"/>
    </row>
    <row r="828" ht="15.75" customHeight="1">
      <c r="B828" s="1"/>
      <c r="C828" s="1"/>
      <c r="F828" s="1"/>
      <c r="G828" s="1"/>
      <c r="H828" s="2"/>
      <c r="J828" s="1"/>
      <c r="K828" s="1"/>
    </row>
    <row r="829" ht="15.75" customHeight="1">
      <c r="B829" s="1"/>
      <c r="C829" s="1"/>
      <c r="F829" s="1"/>
      <c r="G829" s="1"/>
      <c r="H829" s="2"/>
      <c r="J829" s="1"/>
      <c r="K829" s="1"/>
    </row>
    <row r="830" ht="15.75" customHeight="1">
      <c r="B830" s="1"/>
      <c r="C830" s="1"/>
      <c r="F830" s="1"/>
      <c r="G830" s="1"/>
      <c r="H830" s="2"/>
      <c r="J830" s="1"/>
      <c r="K830" s="1"/>
    </row>
    <row r="831" ht="15.75" customHeight="1">
      <c r="B831" s="1"/>
      <c r="C831" s="1"/>
      <c r="F831" s="1"/>
      <c r="G831" s="1"/>
      <c r="H831" s="2"/>
      <c r="J831" s="1"/>
      <c r="K831" s="1"/>
    </row>
    <row r="832" ht="15.75" customHeight="1">
      <c r="B832" s="1"/>
      <c r="C832" s="1"/>
      <c r="F832" s="1"/>
      <c r="G832" s="1"/>
      <c r="H832" s="2"/>
      <c r="J832" s="1"/>
      <c r="K832" s="1"/>
    </row>
    <row r="833" ht="15.75" customHeight="1">
      <c r="B833" s="1"/>
      <c r="C833" s="1"/>
      <c r="F833" s="1"/>
      <c r="G833" s="1"/>
      <c r="H833" s="2"/>
      <c r="J833" s="1"/>
      <c r="K833" s="1"/>
    </row>
    <row r="834" ht="15.75" customHeight="1">
      <c r="B834" s="1"/>
      <c r="C834" s="1"/>
      <c r="F834" s="1"/>
      <c r="G834" s="1"/>
      <c r="H834" s="2"/>
      <c r="J834" s="1"/>
      <c r="K834" s="1"/>
    </row>
    <row r="835" ht="15.75" customHeight="1">
      <c r="B835" s="1"/>
      <c r="C835" s="1"/>
      <c r="F835" s="1"/>
      <c r="G835" s="1"/>
      <c r="H835" s="2"/>
      <c r="J835" s="1"/>
      <c r="K835" s="1"/>
    </row>
    <row r="836" ht="15.75" customHeight="1">
      <c r="B836" s="1"/>
      <c r="C836" s="1"/>
      <c r="F836" s="1"/>
      <c r="G836" s="1"/>
      <c r="H836" s="2"/>
      <c r="J836" s="1"/>
      <c r="K836" s="1"/>
    </row>
    <row r="837" ht="15.75" customHeight="1">
      <c r="B837" s="1"/>
      <c r="C837" s="1"/>
      <c r="F837" s="1"/>
      <c r="G837" s="1"/>
      <c r="H837" s="2"/>
      <c r="J837" s="1"/>
      <c r="K837" s="1"/>
    </row>
    <row r="838" ht="15.75" customHeight="1">
      <c r="B838" s="1"/>
      <c r="C838" s="1"/>
      <c r="F838" s="1"/>
      <c r="G838" s="1"/>
      <c r="H838" s="2"/>
      <c r="J838" s="1"/>
      <c r="K838" s="1"/>
    </row>
    <row r="839" ht="15.75" customHeight="1">
      <c r="B839" s="1"/>
      <c r="C839" s="1"/>
      <c r="F839" s="1"/>
      <c r="G839" s="1"/>
      <c r="H839" s="2"/>
      <c r="J839" s="1"/>
      <c r="K839" s="1"/>
    </row>
    <row r="840" ht="15.75" customHeight="1">
      <c r="B840" s="1"/>
      <c r="C840" s="1"/>
      <c r="F840" s="1"/>
      <c r="G840" s="1"/>
      <c r="H840" s="2"/>
      <c r="J840" s="1"/>
      <c r="K840" s="1"/>
    </row>
    <row r="841" ht="15.75" customHeight="1">
      <c r="B841" s="1"/>
      <c r="C841" s="1"/>
      <c r="F841" s="1"/>
      <c r="G841" s="1"/>
      <c r="H841" s="2"/>
      <c r="J841" s="1"/>
      <c r="K841" s="1"/>
    </row>
    <row r="842" ht="15.75" customHeight="1">
      <c r="B842" s="1"/>
      <c r="C842" s="1"/>
      <c r="F842" s="1"/>
      <c r="G842" s="1"/>
      <c r="H842" s="2"/>
      <c r="J842" s="1"/>
      <c r="K842" s="1"/>
    </row>
    <row r="843" ht="15.75" customHeight="1">
      <c r="B843" s="1"/>
      <c r="C843" s="1"/>
      <c r="F843" s="1"/>
      <c r="G843" s="1"/>
      <c r="H843" s="2"/>
      <c r="J843" s="1"/>
      <c r="K843" s="1"/>
    </row>
    <row r="844" ht="15.75" customHeight="1">
      <c r="B844" s="1"/>
      <c r="C844" s="1"/>
      <c r="F844" s="1"/>
      <c r="G844" s="1"/>
      <c r="H844" s="2"/>
      <c r="J844" s="1"/>
      <c r="K844" s="1"/>
    </row>
    <row r="845" ht="15.75" customHeight="1">
      <c r="B845" s="1"/>
      <c r="C845" s="1"/>
      <c r="F845" s="1"/>
      <c r="G845" s="1"/>
      <c r="H845" s="2"/>
      <c r="J845" s="1"/>
      <c r="K845" s="1"/>
    </row>
    <row r="846" ht="15.75" customHeight="1">
      <c r="B846" s="1"/>
      <c r="C846" s="1"/>
      <c r="F846" s="1"/>
      <c r="G846" s="1"/>
      <c r="H846" s="2"/>
      <c r="J846" s="1"/>
      <c r="K846" s="1"/>
    </row>
    <row r="847" ht="15.75" customHeight="1">
      <c r="B847" s="1"/>
      <c r="C847" s="1"/>
      <c r="F847" s="1"/>
      <c r="G847" s="1"/>
      <c r="H847" s="2"/>
      <c r="J847" s="1"/>
      <c r="K847" s="1"/>
    </row>
    <row r="848" ht="15.75" customHeight="1">
      <c r="B848" s="1"/>
      <c r="C848" s="1"/>
      <c r="F848" s="1"/>
      <c r="G848" s="1"/>
      <c r="H848" s="2"/>
      <c r="J848" s="1"/>
      <c r="K848" s="1"/>
    </row>
    <row r="849" ht="15.75" customHeight="1">
      <c r="B849" s="1"/>
      <c r="C849" s="1"/>
      <c r="F849" s="1"/>
      <c r="G849" s="1"/>
      <c r="H849" s="2"/>
      <c r="J849" s="1"/>
      <c r="K849" s="1"/>
    </row>
    <row r="850" ht="15.75" customHeight="1">
      <c r="B850" s="1"/>
      <c r="C850" s="1"/>
      <c r="F850" s="1"/>
      <c r="G850" s="1"/>
      <c r="H850" s="2"/>
      <c r="J850" s="1"/>
      <c r="K850" s="1"/>
    </row>
    <row r="851" ht="15.75" customHeight="1">
      <c r="B851" s="1"/>
      <c r="C851" s="1"/>
      <c r="F851" s="1"/>
      <c r="G851" s="1"/>
      <c r="H851" s="2"/>
      <c r="J851" s="1"/>
      <c r="K851" s="1"/>
    </row>
    <row r="852" ht="15.75" customHeight="1">
      <c r="B852" s="1"/>
      <c r="C852" s="1"/>
      <c r="F852" s="1"/>
      <c r="G852" s="1"/>
      <c r="H852" s="2"/>
      <c r="J852" s="1"/>
      <c r="K852" s="1"/>
    </row>
    <row r="853" ht="15.75" customHeight="1">
      <c r="B853" s="1"/>
      <c r="C853" s="1"/>
      <c r="F853" s="1"/>
      <c r="G853" s="1"/>
      <c r="H853" s="2"/>
      <c r="J853" s="1"/>
      <c r="K853" s="1"/>
    </row>
    <row r="854" ht="15.75" customHeight="1">
      <c r="B854" s="1"/>
      <c r="C854" s="1"/>
      <c r="F854" s="1"/>
      <c r="G854" s="1"/>
      <c r="H854" s="2"/>
      <c r="J854" s="1"/>
      <c r="K854" s="1"/>
    </row>
    <row r="855" ht="15.75" customHeight="1">
      <c r="B855" s="1"/>
      <c r="C855" s="1"/>
      <c r="F855" s="1"/>
      <c r="G855" s="1"/>
      <c r="H855" s="2"/>
      <c r="J855" s="1"/>
      <c r="K855" s="1"/>
    </row>
    <row r="856" ht="15.75" customHeight="1">
      <c r="B856" s="1"/>
      <c r="C856" s="1"/>
      <c r="F856" s="1"/>
      <c r="G856" s="1"/>
      <c r="H856" s="2"/>
      <c r="J856" s="1"/>
      <c r="K856" s="1"/>
    </row>
    <row r="857" ht="15.75" customHeight="1">
      <c r="B857" s="1"/>
      <c r="C857" s="1"/>
      <c r="F857" s="1"/>
      <c r="G857" s="1"/>
      <c r="H857" s="2"/>
      <c r="J857" s="1"/>
      <c r="K857" s="1"/>
    </row>
    <row r="858" ht="15.75" customHeight="1">
      <c r="B858" s="1"/>
      <c r="C858" s="1"/>
      <c r="F858" s="1"/>
      <c r="G858" s="1"/>
      <c r="H858" s="2"/>
      <c r="J858" s="1"/>
      <c r="K858" s="1"/>
    </row>
    <row r="859" ht="15.75" customHeight="1">
      <c r="B859" s="1"/>
      <c r="C859" s="1"/>
      <c r="F859" s="1"/>
      <c r="G859" s="1"/>
      <c r="H859" s="2"/>
      <c r="J859" s="1"/>
      <c r="K859" s="1"/>
    </row>
    <row r="860" ht="15.75" customHeight="1">
      <c r="B860" s="1"/>
      <c r="C860" s="1"/>
      <c r="F860" s="1"/>
      <c r="G860" s="1"/>
      <c r="H860" s="2"/>
      <c r="J860" s="1"/>
      <c r="K860" s="1"/>
    </row>
    <row r="861" ht="15.75" customHeight="1">
      <c r="B861" s="1"/>
      <c r="C861" s="1"/>
      <c r="F861" s="1"/>
      <c r="G861" s="1"/>
      <c r="H861" s="2"/>
      <c r="J861" s="1"/>
      <c r="K861" s="1"/>
    </row>
    <row r="862" ht="15.75" customHeight="1">
      <c r="B862" s="1"/>
      <c r="C862" s="1"/>
      <c r="F862" s="1"/>
      <c r="G862" s="1"/>
      <c r="H862" s="2"/>
      <c r="J862" s="1"/>
      <c r="K862" s="1"/>
    </row>
    <row r="863" ht="15.75" customHeight="1">
      <c r="B863" s="1"/>
      <c r="C863" s="1"/>
      <c r="F863" s="1"/>
      <c r="G863" s="1"/>
      <c r="H863" s="2"/>
      <c r="J863" s="1"/>
      <c r="K863" s="1"/>
    </row>
    <row r="864" ht="15.75" customHeight="1">
      <c r="B864" s="1"/>
      <c r="C864" s="1"/>
      <c r="F864" s="1"/>
      <c r="G864" s="1"/>
      <c r="H864" s="2"/>
      <c r="J864" s="1"/>
      <c r="K864" s="1"/>
    </row>
    <row r="865" ht="15.75" customHeight="1">
      <c r="B865" s="1"/>
      <c r="C865" s="1"/>
      <c r="F865" s="1"/>
      <c r="G865" s="1"/>
      <c r="H865" s="2"/>
      <c r="J865" s="1"/>
      <c r="K865" s="1"/>
    </row>
    <row r="866" ht="15.75" customHeight="1">
      <c r="B866" s="1"/>
      <c r="C866" s="1"/>
      <c r="F866" s="1"/>
      <c r="G866" s="1"/>
      <c r="H866" s="2"/>
      <c r="J866" s="1"/>
      <c r="K866" s="1"/>
    </row>
    <row r="867" ht="15.75" customHeight="1">
      <c r="B867" s="1"/>
      <c r="C867" s="1"/>
      <c r="F867" s="1"/>
      <c r="G867" s="1"/>
      <c r="H867" s="2"/>
      <c r="J867" s="1"/>
      <c r="K867" s="1"/>
    </row>
    <row r="868" ht="15.75" customHeight="1">
      <c r="B868" s="1"/>
      <c r="C868" s="1"/>
      <c r="F868" s="1"/>
      <c r="G868" s="1"/>
      <c r="H868" s="2"/>
      <c r="J868" s="1"/>
      <c r="K868" s="1"/>
    </row>
    <row r="869" ht="15.75" customHeight="1">
      <c r="B869" s="1"/>
      <c r="C869" s="1"/>
      <c r="F869" s="1"/>
      <c r="G869" s="1"/>
      <c r="H869" s="2"/>
      <c r="J869" s="1"/>
      <c r="K869" s="1"/>
    </row>
    <row r="870" ht="15.75" customHeight="1">
      <c r="B870" s="1"/>
      <c r="C870" s="1"/>
      <c r="F870" s="1"/>
      <c r="G870" s="1"/>
      <c r="H870" s="2"/>
      <c r="J870" s="1"/>
      <c r="K870" s="1"/>
    </row>
    <row r="871" ht="15.75" customHeight="1">
      <c r="B871" s="1"/>
      <c r="C871" s="1"/>
      <c r="F871" s="1"/>
      <c r="G871" s="1"/>
      <c r="H871" s="2"/>
      <c r="J871" s="1"/>
      <c r="K871" s="1"/>
    </row>
    <row r="872" ht="15.75" customHeight="1">
      <c r="B872" s="1"/>
      <c r="C872" s="1"/>
      <c r="F872" s="1"/>
      <c r="G872" s="1"/>
      <c r="H872" s="2"/>
      <c r="J872" s="1"/>
      <c r="K872" s="1"/>
    </row>
    <row r="873" ht="15.75" customHeight="1">
      <c r="B873" s="1"/>
      <c r="C873" s="1"/>
      <c r="F873" s="1"/>
      <c r="G873" s="1"/>
      <c r="H873" s="2"/>
      <c r="J873" s="1"/>
      <c r="K873" s="1"/>
    </row>
    <row r="874" ht="15.75" customHeight="1">
      <c r="B874" s="1"/>
      <c r="C874" s="1"/>
      <c r="F874" s="1"/>
      <c r="G874" s="1"/>
      <c r="H874" s="2"/>
      <c r="J874" s="1"/>
      <c r="K874" s="1"/>
    </row>
    <row r="875" ht="15.75" customHeight="1">
      <c r="B875" s="1"/>
      <c r="C875" s="1"/>
      <c r="F875" s="1"/>
      <c r="G875" s="1"/>
      <c r="H875" s="2"/>
      <c r="J875" s="1"/>
      <c r="K875" s="1"/>
    </row>
    <row r="876" ht="15.75" customHeight="1">
      <c r="B876" s="1"/>
      <c r="C876" s="1"/>
      <c r="F876" s="1"/>
      <c r="G876" s="1"/>
      <c r="H876" s="2"/>
      <c r="J876" s="1"/>
      <c r="K876" s="1"/>
    </row>
    <row r="877" ht="15.75" customHeight="1">
      <c r="B877" s="1"/>
      <c r="C877" s="1"/>
      <c r="F877" s="1"/>
      <c r="G877" s="1"/>
      <c r="H877" s="2"/>
      <c r="J877" s="1"/>
      <c r="K877" s="1"/>
    </row>
    <row r="878" ht="15.75" customHeight="1">
      <c r="B878" s="1"/>
      <c r="C878" s="1"/>
      <c r="F878" s="1"/>
      <c r="G878" s="1"/>
      <c r="H878" s="2"/>
      <c r="J878" s="1"/>
      <c r="K878" s="1"/>
    </row>
    <row r="879" ht="15.75" customHeight="1">
      <c r="B879" s="1"/>
      <c r="C879" s="1"/>
      <c r="F879" s="1"/>
      <c r="G879" s="1"/>
      <c r="H879" s="2"/>
      <c r="J879" s="1"/>
      <c r="K879" s="1"/>
    </row>
    <row r="880" ht="15.75" customHeight="1">
      <c r="B880" s="1"/>
      <c r="C880" s="1"/>
      <c r="F880" s="1"/>
      <c r="G880" s="1"/>
      <c r="H880" s="2"/>
      <c r="J880" s="1"/>
      <c r="K880" s="1"/>
    </row>
    <row r="881" ht="15.75" customHeight="1">
      <c r="B881" s="1"/>
      <c r="C881" s="1"/>
      <c r="F881" s="1"/>
      <c r="G881" s="1"/>
      <c r="H881" s="2"/>
      <c r="J881" s="1"/>
      <c r="K881" s="1"/>
    </row>
    <row r="882" ht="15.75" customHeight="1">
      <c r="B882" s="1"/>
      <c r="C882" s="1"/>
      <c r="F882" s="1"/>
      <c r="G882" s="1"/>
      <c r="H882" s="2"/>
      <c r="J882" s="1"/>
      <c r="K882" s="1"/>
    </row>
    <row r="883" ht="15.75" customHeight="1">
      <c r="B883" s="1"/>
      <c r="C883" s="1"/>
      <c r="F883" s="1"/>
      <c r="G883" s="1"/>
      <c r="H883" s="2"/>
      <c r="J883" s="1"/>
      <c r="K883" s="1"/>
    </row>
    <row r="884" ht="15.75" customHeight="1">
      <c r="B884" s="1"/>
      <c r="C884" s="1"/>
      <c r="F884" s="1"/>
      <c r="G884" s="1"/>
      <c r="H884" s="2"/>
      <c r="J884" s="1"/>
      <c r="K884" s="1"/>
    </row>
    <row r="885" ht="15.75" customHeight="1">
      <c r="B885" s="1"/>
      <c r="C885" s="1"/>
      <c r="F885" s="1"/>
      <c r="G885" s="1"/>
      <c r="H885" s="2"/>
      <c r="J885" s="1"/>
      <c r="K885" s="1"/>
    </row>
    <row r="886" ht="15.75" customHeight="1">
      <c r="B886" s="1"/>
      <c r="C886" s="1"/>
      <c r="F886" s="1"/>
      <c r="G886" s="1"/>
      <c r="H886" s="2"/>
      <c r="J886" s="1"/>
      <c r="K886" s="1"/>
    </row>
    <row r="887" ht="15.75" customHeight="1">
      <c r="B887" s="1"/>
      <c r="C887" s="1"/>
      <c r="F887" s="1"/>
      <c r="G887" s="1"/>
      <c r="H887" s="2"/>
      <c r="J887" s="1"/>
      <c r="K887" s="1"/>
    </row>
    <row r="888" ht="15.75" customHeight="1">
      <c r="B888" s="1"/>
      <c r="C888" s="1"/>
      <c r="F888" s="1"/>
      <c r="G888" s="1"/>
      <c r="H888" s="2"/>
      <c r="J888" s="1"/>
      <c r="K888" s="1"/>
    </row>
    <row r="889" ht="15.75" customHeight="1">
      <c r="B889" s="1"/>
      <c r="C889" s="1"/>
      <c r="F889" s="1"/>
      <c r="G889" s="1"/>
      <c r="H889" s="2"/>
      <c r="J889" s="1"/>
      <c r="K889" s="1"/>
    </row>
    <row r="890" ht="15.75" customHeight="1">
      <c r="B890" s="1"/>
      <c r="C890" s="1"/>
      <c r="F890" s="1"/>
      <c r="G890" s="1"/>
      <c r="H890" s="2"/>
      <c r="J890" s="1"/>
      <c r="K890" s="1"/>
    </row>
    <row r="891" ht="15.75" customHeight="1">
      <c r="B891" s="1"/>
      <c r="C891" s="1"/>
      <c r="F891" s="1"/>
      <c r="G891" s="1"/>
      <c r="H891" s="2"/>
      <c r="J891" s="1"/>
      <c r="K891" s="1"/>
    </row>
    <row r="892" ht="15.75" customHeight="1">
      <c r="B892" s="1"/>
      <c r="C892" s="1"/>
      <c r="F892" s="1"/>
      <c r="G892" s="1"/>
      <c r="H892" s="2"/>
      <c r="J892" s="1"/>
      <c r="K892" s="1"/>
    </row>
    <row r="893" ht="15.75" customHeight="1">
      <c r="B893" s="1"/>
      <c r="C893" s="1"/>
      <c r="F893" s="1"/>
      <c r="G893" s="1"/>
      <c r="H893" s="2"/>
      <c r="J893" s="1"/>
      <c r="K893" s="1"/>
    </row>
    <row r="894" ht="15.75" customHeight="1">
      <c r="B894" s="1"/>
      <c r="C894" s="1"/>
      <c r="F894" s="1"/>
      <c r="G894" s="1"/>
      <c r="H894" s="2"/>
      <c r="J894" s="1"/>
      <c r="K894" s="1"/>
    </row>
    <row r="895" ht="15.75" customHeight="1">
      <c r="B895" s="1"/>
      <c r="C895" s="1"/>
      <c r="F895" s="1"/>
      <c r="G895" s="1"/>
      <c r="H895" s="2"/>
      <c r="J895" s="1"/>
      <c r="K895" s="1"/>
    </row>
    <row r="896" ht="15.75" customHeight="1">
      <c r="B896" s="1"/>
      <c r="C896" s="1"/>
      <c r="F896" s="1"/>
      <c r="G896" s="1"/>
      <c r="H896" s="2"/>
      <c r="J896" s="1"/>
      <c r="K896" s="1"/>
    </row>
    <row r="897" ht="15.75" customHeight="1">
      <c r="B897" s="1"/>
      <c r="C897" s="1"/>
      <c r="F897" s="1"/>
      <c r="G897" s="1"/>
      <c r="H897" s="2"/>
      <c r="J897" s="1"/>
      <c r="K897" s="1"/>
    </row>
    <row r="898" ht="15.75" customHeight="1">
      <c r="B898" s="1"/>
      <c r="C898" s="1"/>
      <c r="F898" s="1"/>
      <c r="G898" s="1"/>
      <c r="H898" s="2"/>
      <c r="J898" s="1"/>
      <c r="K898" s="1"/>
    </row>
    <row r="899" ht="15.75" customHeight="1">
      <c r="B899" s="1"/>
      <c r="C899" s="1"/>
      <c r="F899" s="1"/>
      <c r="G899" s="1"/>
      <c r="H899" s="2"/>
      <c r="J899" s="1"/>
      <c r="K899" s="1"/>
    </row>
    <row r="900" ht="15.75" customHeight="1">
      <c r="B900" s="1"/>
      <c r="C900" s="1"/>
      <c r="F900" s="1"/>
      <c r="G900" s="1"/>
      <c r="H900" s="2"/>
      <c r="J900" s="1"/>
      <c r="K900" s="1"/>
    </row>
    <row r="901" ht="15.75" customHeight="1">
      <c r="B901" s="1"/>
      <c r="C901" s="1"/>
      <c r="F901" s="1"/>
      <c r="G901" s="1"/>
      <c r="H901" s="2"/>
      <c r="J901" s="1"/>
      <c r="K901" s="1"/>
    </row>
    <row r="902" ht="15.75" customHeight="1">
      <c r="B902" s="1"/>
      <c r="C902" s="1"/>
      <c r="F902" s="1"/>
      <c r="G902" s="1"/>
      <c r="H902" s="2"/>
      <c r="J902" s="1"/>
      <c r="K902" s="1"/>
    </row>
    <row r="903" ht="15.75" customHeight="1">
      <c r="B903" s="1"/>
      <c r="C903" s="1"/>
      <c r="F903" s="1"/>
      <c r="G903" s="1"/>
      <c r="H903" s="2"/>
      <c r="J903" s="1"/>
      <c r="K903" s="1"/>
    </row>
    <row r="904" ht="15.75" customHeight="1">
      <c r="B904" s="1"/>
      <c r="C904" s="1"/>
      <c r="F904" s="1"/>
      <c r="G904" s="1"/>
      <c r="H904" s="2"/>
      <c r="J904" s="1"/>
      <c r="K904" s="1"/>
    </row>
    <row r="905" ht="15.75" customHeight="1">
      <c r="B905" s="1"/>
      <c r="C905" s="1"/>
      <c r="F905" s="1"/>
      <c r="G905" s="1"/>
      <c r="H905" s="2"/>
      <c r="J905" s="1"/>
      <c r="K905" s="1"/>
    </row>
    <row r="906" ht="15.75" customHeight="1">
      <c r="B906" s="1"/>
      <c r="C906" s="1"/>
      <c r="F906" s="1"/>
      <c r="G906" s="1"/>
      <c r="H906" s="2"/>
      <c r="J906" s="1"/>
      <c r="K906" s="1"/>
    </row>
    <row r="907" ht="15.75" customHeight="1">
      <c r="B907" s="1"/>
      <c r="C907" s="1"/>
      <c r="F907" s="1"/>
      <c r="G907" s="1"/>
      <c r="H907" s="2"/>
      <c r="J907" s="1"/>
      <c r="K907" s="1"/>
    </row>
    <row r="908" ht="15.75" customHeight="1">
      <c r="B908" s="1"/>
      <c r="C908" s="1"/>
      <c r="F908" s="1"/>
      <c r="G908" s="1"/>
      <c r="H908" s="2"/>
      <c r="J908" s="1"/>
      <c r="K908" s="1"/>
    </row>
    <row r="909" ht="15.75" customHeight="1">
      <c r="B909" s="1"/>
      <c r="C909" s="1"/>
      <c r="F909" s="1"/>
      <c r="G909" s="1"/>
      <c r="H909" s="2"/>
      <c r="J909" s="1"/>
      <c r="K909" s="1"/>
    </row>
    <row r="910" ht="15.75" customHeight="1">
      <c r="B910" s="1"/>
      <c r="C910" s="1"/>
      <c r="F910" s="1"/>
      <c r="G910" s="1"/>
      <c r="H910" s="2"/>
      <c r="J910" s="1"/>
      <c r="K910" s="1"/>
    </row>
    <row r="911" ht="15.75" customHeight="1">
      <c r="B911" s="1"/>
      <c r="C911" s="1"/>
      <c r="F911" s="1"/>
      <c r="G911" s="1"/>
      <c r="H911" s="2"/>
      <c r="J911" s="1"/>
      <c r="K911" s="1"/>
    </row>
    <row r="912" ht="15.75" customHeight="1">
      <c r="B912" s="1"/>
      <c r="C912" s="1"/>
      <c r="F912" s="1"/>
      <c r="G912" s="1"/>
      <c r="H912" s="2"/>
      <c r="J912" s="1"/>
      <c r="K912" s="1"/>
    </row>
    <row r="913" ht="15.75" customHeight="1">
      <c r="B913" s="1"/>
      <c r="C913" s="1"/>
      <c r="F913" s="1"/>
      <c r="G913" s="1"/>
      <c r="H913" s="2"/>
      <c r="J913" s="1"/>
      <c r="K913" s="1"/>
    </row>
    <row r="914" ht="15.75" customHeight="1">
      <c r="B914" s="1"/>
      <c r="C914" s="1"/>
      <c r="F914" s="1"/>
      <c r="G914" s="1"/>
      <c r="H914" s="2"/>
      <c r="J914" s="1"/>
      <c r="K914" s="1"/>
    </row>
    <row r="915" ht="15.75" customHeight="1">
      <c r="B915" s="1"/>
      <c r="C915" s="1"/>
      <c r="F915" s="1"/>
      <c r="G915" s="1"/>
      <c r="H915" s="2"/>
      <c r="J915" s="1"/>
      <c r="K915" s="1"/>
    </row>
    <row r="916" ht="15.75" customHeight="1">
      <c r="B916" s="1"/>
      <c r="C916" s="1"/>
      <c r="F916" s="1"/>
      <c r="G916" s="1"/>
      <c r="H916" s="2"/>
      <c r="J916" s="1"/>
      <c r="K916" s="1"/>
    </row>
    <row r="917" ht="15.75" customHeight="1">
      <c r="B917" s="1"/>
      <c r="C917" s="1"/>
      <c r="F917" s="1"/>
      <c r="G917" s="1"/>
      <c r="H917" s="2"/>
      <c r="J917" s="1"/>
      <c r="K917" s="1"/>
    </row>
    <row r="918" ht="15.75" customHeight="1">
      <c r="B918" s="1"/>
      <c r="C918" s="1"/>
      <c r="F918" s="1"/>
      <c r="G918" s="1"/>
      <c r="H918" s="2"/>
      <c r="J918" s="1"/>
      <c r="K918" s="1"/>
    </row>
    <row r="919" ht="15.75" customHeight="1">
      <c r="B919" s="1"/>
      <c r="C919" s="1"/>
      <c r="F919" s="1"/>
      <c r="G919" s="1"/>
      <c r="H919" s="2"/>
      <c r="J919" s="1"/>
      <c r="K919" s="1"/>
    </row>
    <row r="920" ht="15.75" customHeight="1">
      <c r="B920" s="1"/>
      <c r="C920" s="1"/>
      <c r="F920" s="1"/>
      <c r="G920" s="1"/>
      <c r="H920" s="2"/>
      <c r="J920" s="1"/>
      <c r="K920" s="1"/>
    </row>
    <row r="921" ht="15.75" customHeight="1">
      <c r="B921" s="1"/>
      <c r="C921" s="1"/>
      <c r="F921" s="1"/>
      <c r="G921" s="1"/>
      <c r="H921" s="2"/>
      <c r="J921" s="1"/>
      <c r="K921" s="1"/>
    </row>
    <row r="922" ht="15.75" customHeight="1">
      <c r="B922" s="1"/>
      <c r="C922" s="1"/>
      <c r="F922" s="1"/>
      <c r="G922" s="1"/>
      <c r="H922" s="2"/>
      <c r="J922" s="1"/>
      <c r="K922" s="1"/>
    </row>
    <row r="923" ht="15.75" customHeight="1">
      <c r="B923" s="1"/>
      <c r="C923" s="1"/>
      <c r="F923" s="1"/>
      <c r="G923" s="1"/>
      <c r="H923" s="2"/>
      <c r="J923" s="1"/>
      <c r="K923" s="1"/>
    </row>
    <row r="924" ht="15.75" customHeight="1">
      <c r="B924" s="1"/>
      <c r="C924" s="1"/>
      <c r="F924" s="1"/>
      <c r="G924" s="1"/>
      <c r="H924" s="2"/>
      <c r="J924" s="1"/>
      <c r="K924" s="1"/>
    </row>
    <row r="925" ht="15.75" customHeight="1">
      <c r="B925" s="1"/>
      <c r="C925" s="1"/>
      <c r="F925" s="1"/>
      <c r="G925" s="1"/>
      <c r="H925" s="2"/>
      <c r="J925" s="1"/>
      <c r="K925" s="1"/>
    </row>
    <row r="926" ht="15.75" customHeight="1">
      <c r="B926" s="1"/>
      <c r="C926" s="1"/>
      <c r="F926" s="1"/>
      <c r="G926" s="1"/>
      <c r="H926" s="2"/>
      <c r="J926" s="1"/>
      <c r="K926" s="1"/>
    </row>
    <row r="927" ht="15.75" customHeight="1">
      <c r="B927" s="1"/>
      <c r="C927" s="1"/>
      <c r="F927" s="1"/>
      <c r="G927" s="1"/>
      <c r="H927" s="2"/>
      <c r="J927" s="1"/>
      <c r="K927" s="1"/>
    </row>
    <row r="928" ht="15.75" customHeight="1">
      <c r="B928" s="1"/>
      <c r="C928" s="1"/>
      <c r="F928" s="1"/>
      <c r="G928" s="1"/>
      <c r="H928" s="2"/>
      <c r="J928" s="1"/>
      <c r="K928" s="1"/>
    </row>
    <row r="929" ht="15.75" customHeight="1">
      <c r="B929" s="1"/>
      <c r="C929" s="1"/>
      <c r="F929" s="1"/>
      <c r="G929" s="1"/>
      <c r="H929" s="2"/>
      <c r="J929" s="1"/>
      <c r="K929" s="1"/>
    </row>
    <row r="930" ht="15.75" customHeight="1">
      <c r="B930" s="1"/>
      <c r="C930" s="1"/>
      <c r="F930" s="1"/>
      <c r="G930" s="1"/>
      <c r="H930" s="2"/>
      <c r="J930" s="1"/>
      <c r="K930" s="1"/>
    </row>
    <row r="931" ht="15.75" customHeight="1">
      <c r="B931" s="1"/>
      <c r="C931" s="1"/>
      <c r="F931" s="1"/>
      <c r="G931" s="1"/>
      <c r="H931" s="2"/>
      <c r="J931" s="1"/>
      <c r="K931" s="1"/>
    </row>
    <row r="932" ht="15.75" customHeight="1">
      <c r="B932" s="1"/>
      <c r="C932" s="1"/>
      <c r="F932" s="1"/>
      <c r="G932" s="1"/>
      <c r="H932" s="2"/>
      <c r="J932" s="1"/>
      <c r="K932" s="1"/>
    </row>
    <row r="933" ht="15.75" customHeight="1">
      <c r="B933" s="1"/>
      <c r="C933" s="1"/>
      <c r="F933" s="1"/>
      <c r="G933" s="1"/>
      <c r="H933" s="2"/>
      <c r="J933" s="1"/>
      <c r="K933" s="1"/>
    </row>
    <row r="934" ht="15.75" customHeight="1">
      <c r="B934" s="1"/>
      <c r="C934" s="1"/>
      <c r="F934" s="1"/>
      <c r="G934" s="1"/>
      <c r="H934" s="2"/>
      <c r="J934" s="1"/>
      <c r="K934" s="1"/>
    </row>
    <row r="935" ht="15.75" customHeight="1">
      <c r="B935" s="1"/>
      <c r="C935" s="1"/>
      <c r="F935" s="1"/>
      <c r="G935" s="1"/>
      <c r="H935" s="2"/>
      <c r="J935" s="1"/>
      <c r="K935" s="1"/>
    </row>
    <row r="936" ht="15.75" customHeight="1">
      <c r="B936" s="1"/>
      <c r="C936" s="1"/>
      <c r="F936" s="1"/>
      <c r="G936" s="1"/>
      <c r="H936" s="2"/>
      <c r="J936" s="1"/>
      <c r="K936" s="1"/>
    </row>
    <row r="937" ht="15.75" customHeight="1">
      <c r="B937" s="1"/>
      <c r="C937" s="1"/>
      <c r="F937" s="1"/>
      <c r="G937" s="1"/>
      <c r="H937" s="2"/>
      <c r="J937" s="1"/>
      <c r="K937" s="1"/>
    </row>
    <row r="938" ht="15.75" customHeight="1">
      <c r="B938" s="1"/>
      <c r="C938" s="1"/>
      <c r="F938" s="1"/>
      <c r="G938" s="1"/>
      <c r="H938" s="2"/>
      <c r="J938" s="1"/>
      <c r="K938" s="1"/>
    </row>
    <row r="939" ht="15.75" customHeight="1">
      <c r="B939" s="1"/>
      <c r="C939" s="1"/>
      <c r="F939" s="1"/>
      <c r="G939" s="1"/>
      <c r="H939" s="2"/>
      <c r="J939" s="1"/>
      <c r="K939" s="1"/>
    </row>
    <row r="940" ht="15.75" customHeight="1">
      <c r="B940" s="1"/>
      <c r="C940" s="1"/>
      <c r="F940" s="1"/>
      <c r="G940" s="1"/>
      <c r="H940" s="2"/>
      <c r="J940" s="1"/>
      <c r="K940" s="1"/>
    </row>
  </sheetData>
  <mergeCells count="7">
    <mergeCell ref="A2:C2"/>
    <mergeCell ref="D2:F2"/>
    <mergeCell ref="G2:I2"/>
    <mergeCell ref="A3:C3"/>
    <mergeCell ref="D3:F3"/>
    <mergeCell ref="G3:I3"/>
    <mergeCell ref="A6:L6"/>
  </mergeCells>
  <dataValidations>
    <dataValidation type="list" allowBlank="1" showErrorMessage="1" sqref="D8:D428">
      <formula1>Hidden_13</formula1>
    </dataValidation>
  </dataValidations>
  <hyperlinks>
    <hyperlink r:id="rId1" ref="H8"/>
    <hyperlink r:id="rId2" ref="H9"/>
    <hyperlink r:id="rId3" ref="H10"/>
    <hyperlink r:id="rId4" ref="H11"/>
    <hyperlink r:id="rId5" ref="H12"/>
    <hyperlink r:id="rId6" ref="H13"/>
    <hyperlink r:id="rId7" ref="H14"/>
    <hyperlink r:id="rId8" ref="H15"/>
    <hyperlink r:id="rId9" ref="H16"/>
    <hyperlink r:id="rId10" ref="H17"/>
    <hyperlink r:id="rId11" ref="H18"/>
    <hyperlink r:id="rId12" ref="H19"/>
    <hyperlink r:id="rId13" ref="H20"/>
    <hyperlink r:id="rId14" ref="H21"/>
    <hyperlink r:id="rId15" ref="H22"/>
    <hyperlink r:id="rId16" ref="H23"/>
    <hyperlink r:id="rId17" ref="H24"/>
    <hyperlink r:id="rId18" ref="H25"/>
    <hyperlink r:id="rId19" ref="H27"/>
    <hyperlink r:id="rId20" ref="H28"/>
    <hyperlink r:id="rId21" ref="H29"/>
    <hyperlink r:id="rId22" ref="H30"/>
    <hyperlink r:id="rId23" ref="H31"/>
    <hyperlink r:id="rId24" ref="H33"/>
    <hyperlink r:id="rId25" ref="H34"/>
    <hyperlink r:id="rId26" ref="H35"/>
    <hyperlink r:id="rId27" ref="H36"/>
    <hyperlink r:id="rId28" ref="H37"/>
    <hyperlink r:id="rId29" ref="H38"/>
    <hyperlink r:id="rId30" ref="H39"/>
    <hyperlink r:id="rId31" ref="H40"/>
    <hyperlink r:id="rId32" ref="H41"/>
    <hyperlink r:id="rId33" ref="H42"/>
    <hyperlink r:id="rId34" ref="H43"/>
    <hyperlink r:id="rId35" ref="H44"/>
    <hyperlink r:id="rId36" ref="H45"/>
    <hyperlink r:id="rId37" ref="H46"/>
    <hyperlink r:id="rId38" ref="H47"/>
    <hyperlink r:id="rId39" ref="H48"/>
    <hyperlink r:id="rId40" ref="H49"/>
    <hyperlink r:id="rId41" ref="H50"/>
    <hyperlink r:id="rId42" ref="H51"/>
    <hyperlink r:id="rId43" ref="H52"/>
    <hyperlink r:id="rId44" ref="H53"/>
    <hyperlink r:id="rId45" ref="H54"/>
    <hyperlink r:id="rId46" ref="H55"/>
    <hyperlink r:id="rId47" ref="H56"/>
    <hyperlink r:id="rId48" ref="H58"/>
    <hyperlink r:id="rId49" ref="H60"/>
    <hyperlink r:id="rId50" ref="H61"/>
    <hyperlink r:id="rId51" ref="H62"/>
    <hyperlink r:id="rId52" ref="H63"/>
    <hyperlink r:id="rId53" ref="H64"/>
    <hyperlink r:id="rId54" ref="H65"/>
    <hyperlink r:id="rId55" ref="H66"/>
    <hyperlink r:id="rId56" ref="H67"/>
    <hyperlink r:id="rId57" ref="H68"/>
    <hyperlink r:id="rId58" ref="H69"/>
    <hyperlink r:id="rId59" ref="H70"/>
    <hyperlink r:id="rId60" ref="H71"/>
    <hyperlink r:id="rId61" ref="H72"/>
    <hyperlink r:id="rId62" ref="H74"/>
    <hyperlink r:id="rId63" ref="H75"/>
    <hyperlink r:id="rId64" ref="H76"/>
    <hyperlink r:id="rId65" ref="H77"/>
    <hyperlink r:id="rId66" ref="H78"/>
    <hyperlink r:id="rId67" ref="H79"/>
    <hyperlink r:id="rId68" ref="H80"/>
    <hyperlink r:id="rId69" ref="H81"/>
    <hyperlink r:id="rId70" ref="H82"/>
    <hyperlink r:id="rId71" ref="H83"/>
    <hyperlink r:id="rId72" ref="H85"/>
    <hyperlink r:id="rId73" ref="H86"/>
    <hyperlink r:id="rId74" ref="H87"/>
    <hyperlink r:id="rId75" ref="H88"/>
    <hyperlink r:id="rId76" ref="H89"/>
    <hyperlink r:id="rId77" ref="H90"/>
    <hyperlink r:id="rId78" ref="H91"/>
    <hyperlink r:id="rId79" ref="H92"/>
    <hyperlink r:id="rId80" ref="H93"/>
    <hyperlink r:id="rId81" ref="H94"/>
    <hyperlink r:id="rId82" ref="H95"/>
    <hyperlink r:id="rId83" ref="H96"/>
    <hyperlink r:id="rId84" ref="H97"/>
    <hyperlink r:id="rId85" ref="H98"/>
    <hyperlink r:id="rId86" ref="H99"/>
    <hyperlink r:id="rId87" ref="H101"/>
    <hyperlink r:id="rId88" ref="H102"/>
    <hyperlink r:id="rId89" ref="H103"/>
    <hyperlink r:id="rId90" ref="H104"/>
    <hyperlink r:id="rId91" ref="H105"/>
    <hyperlink r:id="rId92" ref="H106"/>
    <hyperlink r:id="rId93" ref="H107"/>
    <hyperlink r:id="rId94" ref="H108"/>
    <hyperlink r:id="rId95" ref="H109"/>
    <hyperlink r:id="rId96" ref="H110"/>
    <hyperlink r:id="rId97" ref="H111"/>
    <hyperlink r:id="rId98" ref="H112"/>
    <hyperlink r:id="rId99" ref="H114"/>
    <hyperlink r:id="rId100" ref="H115"/>
    <hyperlink r:id="rId101" ref="H116"/>
    <hyperlink r:id="rId102" ref="H117"/>
    <hyperlink r:id="rId103" ref="H118"/>
    <hyperlink r:id="rId104" ref="H119"/>
    <hyperlink r:id="rId105" ref="H120"/>
    <hyperlink r:id="rId106" ref="H121"/>
    <hyperlink r:id="rId107" ref="H122"/>
    <hyperlink r:id="rId108" ref="H123"/>
    <hyperlink r:id="rId109" ref="H124"/>
    <hyperlink r:id="rId110" ref="H125"/>
    <hyperlink r:id="rId111" ref="H126"/>
    <hyperlink r:id="rId112" ref="H127"/>
    <hyperlink r:id="rId113" ref="H128"/>
    <hyperlink r:id="rId114" ref="H129"/>
    <hyperlink r:id="rId115" ref="H130"/>
    <hyperlink r:id="rId116" ref="H131"/>
    <hyperlink r:id="rId117" ref="H132"/>
    <hyperlink r:id="rId118" ref="H133"/>
    <hyperlink r:id="rId119" ref="H134"/>
    <hyperlink r:id="rId120" ref="H135"/>
    <hyperlink r:id="rId121" ref="H136"/>
    <hyperlink r:id="rId122" ref="H137"/>
    <hyperlink r:id="rId123" ref="H138"/>
    <hyperlink r:id="rId124" ref="H139"/>
    <hyperlink r:id="rId125" ref="H140"/>
    <hyperlink r:id="rId126" ref="H141"/>
    <hyperlink r:id="rId127" ref="H142"/>
    <hyperlink r:id="rId128" ref="H143"/>
    <hyperlink r:id="rId129" ref="H144"/>
    <hyperlink r:id="rId130" ref="H145"/>
    <hyperlink r:id="rId131" ref="H146"/>
    <hyperlink r:id="rId132" ref="H148"/>
    <hyperlink r:id="rId133" ref="H149"/>
    <hyperlink r:id="rId134" ref="H150"/>
    <hyperlink r:id="rId135" ref="H151"/>
    <hyperlink r:id="rId136" ref="H152"/>
    <hyperlink r:id="rId137" ref="H153"/>
    <hyperlink r:id="rId138" ref="H154"/>
    <hyperlink r:id="rId139" ref="H155"/>
    <hyperlink r:id="rId140" ref="H156"/>
    <hyperlink r:id="rId141" ref="H158"/>
    <hyperlink r:id="rId142" ref="H159"/>
    <hyperlink r:id="rId143" ref="H160"/>
    <hyperlink r:id="rId144" ref="H161"/>
    <hyperlink r:id="rId145" ref="H162"/>
    <hyperlink r:id="rId146" ref="H163"/>
    <hyperlink r:id="rId147" ref="H164"/>
    <hyperlink r:id="rId148" ref="H165"/>
    <hyperlink r:id="rId149" ref="H166"/>
    <hyperlink r:id="rId150" ref="H168"/>
    <hyperlink r:id="rId151" ref="H196"/>
    <hyperlink r:id="rId152" ref="H197"/>
    <hyperlink r:id="rId153" ref="H198"/>
    <hyperlink r:id="rId154" ref="H199"/>
    <hyperlink r:id="rId155" ref="H200"/>
    <hyperlink r:id="rId156" ref="H201"/>
    <hyperlink r:id="rId157" ref="H202"/>
    <hyperlink r:id="rId158" ref="H203"/>
    <hyperlink r:id="rId159" ref="H204"/>
    <hyperlink r:id="rId160" ref="H205"/>
    <hyperlink r:id="rId161" ref="H206"/>
    <hyperlink r:id="rId162" ref="H207"/>
    <hyperlink r:id="rId163" ref="H208"/>
    <hyperlink r:id="rId164" ref="H209"/>
    <hyperlink r:id="rId165" ref="H210"/>
    <hyperlink r:id="rId166" ref="H211"/>
    <hyperlink r:id="rId167" ref="H212"/>
    <hyperlink r:id="rId168" ref="H213"/>
    <hyperlink r:id="rId169" ref="H214"/>
    <hyperlink r:id="rId170" ref="H215"/>
    <hyperlink r:id="rId171" ref="H216"/>
    <hyperlink r:id="rId172" ref="H217"/>
    <hyperlink r:id="rId173" ref="H218"/>
    <hyperlink r:id="rId174" ref="H219"/>
    <hyperlink r:id="rId175" ref="H220"/>
    <hyperlink r:id="rId176" ref="H221"/>
    <hyperlink r:id="rId177" ref="H222"/>
    <hyperlink r:id="rId178" ref="H223"/>
    <hyperlink r:id="rId179" ref="H224"/>
    <hyperlink r:id="rId180" ref="H225"/>
    <hyperlink r:id="rId181" ref="H226"/>
    <hyperlink r:id="rId182" ref="H227"/>
    <hyperlink r:id="rId183" ref="H228"/>
    <hyperlink r:id="rId184" ref="H229"/>
    <hyperlink r:id="rId185" ref="H230"/>
    <hyperlink r:id="rId186" ref="H231"/>
    <hyperlink r:id="rId187" ref="H232"/>
    <hyperlink r:id="rId188" ref="H233"/>
    <hyperlink r:id="rId189" ref="H234"/>
    <hyperlink r:id="rId190" ref="H235"/>
    <hyperlink r:id="rId191" ref="H237"/>
    <hyperlink r:id="rId192" ref="H238"/>
    <hyperlink r:id="rId193" ref="H240"/>
    <hyperlink r:id="rId194" ref="H241"/>
    <hyperlink r:id="rId195" ref="H242"/>
    <hyperlink r:id="rId196" ref="H245"/>
    <hyperlink r:id="rId197" ref="H246"/>
    <hyperlink r:id="rId198" ref="H247"/>
    <hyperlink r:id="rId199" ref="H248"/>
    <hyperlink r:id="rId200" ref="H249"/>
    <hyperlink r:id="rId201" ref="H251"/>
    <hyperlink r:id="rId202" ref="H253"/>
    <hyperlink r:id="rId203" ref="H255"/>
    <hyperlink r:id="rId204" ref="H258"/>
    <hyperlink r:id="rId205" ref="H259"/>
    <hyperlink r:id="rId206" ref="H260"/>
    <hyperlink r:id="rId207" ref="H261"/>
    <hyperlink r:id="rId208" ref="H262"/>
    <hyperlink r:id="rId209" ref="H263"/>
    <hyperlink r:id="rId210" ref="H264"/>
    <hyperlink r:id="rId211" ref="H265"/>
    <hyperlink r:id="rId212" ref="H266"/>
    <hyperlink r:id="rId213" ref="H267"/>
    <hyperlink r:id="rId214" ref="H268"/>
    <hyperlink r:id="rId215" ref="H269"/>
    <hyperlink r:id="rId216" ref="H270"/>
    <hyperlink r:id="rId217" ref="H272"/>
    <hyperlink r:id="rId218" ref="H273"/>
    <hyperlink r:id="rId219" ref="H274"/>
    <hyperlink r:id="rId220" ref="H275"/>
    <hyperlink r:id="rId221" ref="H276"/>
    <hyperlink r:id="rId222" ref="H277"/>
    <hyperlink r:id="rId223" ref="H278"/>
    <hyperlink r:id="rId224" ref="H279"/>
    <hyperlink r:id="rId225" ref="H280"/>
    <hyperlink r:id="rId226" ref="H281"/>
    <hyperlink r:id="rId227" ref="H282"/>
    <hyperlink r:id="rId228" ref="H283"/>
    <hyperlink r:id="rId229" ref="H284"/>
    <hyperlink r:id="rId230" ref="H285"/>
    <hyperlink r:id="rId231" ref="H286"/>
    <hyperlink r:id="rId232" ref="H287"/>
    <hyperlink r:id="rId233" ref="H288"/>
    <hyperlink r:id="rId234" ref="H289"/>
    <hyperlink r:id="rId235" ref="H290"/>
    <hyperlink r:id="rId236" ref="H291"/>
    <hyperlink r:id="rId237" ref="H292"/>
    <hyperlink r:id="rId238" ref="H293"/>
    <hyperlink r:id="rId239" ref="H294"/>
    <hyperlink r:id="rId240" ref="H295"/>
    <hyperlink r:id="rId241" ref="H296"/>
    <hyperlink r:id="rId242" ref="H297"/>
    <hyperlink r:id="rId243" ref="H298"/>
    <hyperlink r:id="rId244" ref="H299"/>
    <hyperlink r:id="rId245" ref="H300"/>
    <hyperlink r:id="rId246" ref="H301"/>
    <hyperlink r:id="rId247" ref="H303"/>
    <hyperlink r:id="rId248" ref="H304"/>
    <hyperlink r:id="rId249" ref="H305"/>
    <hyperlink r:id="rId250" ref="H306"/>
    <hyperlink r:id="rId251" ref="H307"/>
    <hyperlink r:id="rId252" ref="H308"/>
    <hyperlink r:id="rId253" ref="H309"/>
    <hyperlink r:id="rId254" ref="H310"/>
    <hyperlink r:id="rId255" ref="H311"/>
    <hyperlink r:id="rId256" ref="H312"/>
    <hyperlink r:id="rId257" ref="H313"/>
    <hyperlink r:id="rId258" ref="H314"/>
    <hyperlink r:id="rId259" ref="H315"/>
    <hyperlink r:id="rId260" ref="H316"/>
    <hyperlink r:id="rId261" ref="H317"/>
    <hyperlink r:id="rId262" ref="H318"/>
    <hyperlink r:id="rId263" ref="H319"/>
    <hyperlink r:id="rId264" ref="H320"/>
    <hyperlink r:id="rId265" ref="H321"/>
    <hyperlink r:id="rId266" ref="H322"/>
    <hyperlink r:id="rId267" ref="H323"/>
    <hyperlink r:id="rId268" ref="H324"/>
    <hyperlink r:id="rId269" ref="H327"/>
    <hyperlink r:id="rId270" ref="H328"/>
    <hyperlink r:id="rId271" ref="H329"/>
    <hyperlink r:id="rId272" ref="H330"/>
    <hyperlink r:id="rId273" ref="H331"/>
    <hyperlink r:id="rId274" ref="H332"/>
    <hyperlink r:id="rId275" ref="H333"/>
    <hyperlink r:id="rId276" ref="H334"/>
    <hyperlink r:id="rId277" ref="H335"/>
    <hyperlink r:id="rId278" ref="H336"/>
    <hyperlink r:id="rId279" ref="H337"/>
    <hyperlink r:id="rId280" ref="H338"/>
    <hyperlink r:id="rId281" ref="H339"/>
    <hyperlink r:id="rId282" ref="H340"/>
    <hyperlink r:id="rId283" ref="H341"/>
    <hyperlink r:id="rId284" ref="H342"/>
    <hyperlink r:id="rId285" ref="H343"/>
    <hyperlink r:id="rId286" ref="H344"/>
    <hyperlink r:id="rId287" ref="H345"/>
    <hyperlink r:id="rId288" ref="H346"/>
    <hyperlink r:id="rId289" ref="H347"/>
    <hyperlink r:id="rId290" ref="H348"/>
    <hyperlink r:id="rId291" ref="H349"/>
    <hyperlink r:id="rId292" ref="H350"/>
    <hyperlink r:id="rId293" ref="H351"/>
    <hyperlink r:id="rId294" ref="H352"/>
    <hyperlink r:id="rId295" ref="H354"/>
    <hyperlink r:id="rId296" ref="H355"/>
    <hyperlink r:id="rId297" ref="H356"/>
    <hyperlink r:id="rId298" ref="H357"/>
    <hyperlink r:id="rId299" ref="H358"/>
    <hyperlink r:id="rId300" ref="H359"/>
    <hyperlink r:id="rId301" ref="H360"/>
    <hyperlink r:id="rId302" ref="H361"/>
    <hyperlink r:id="rId303" ref="H362"/>
    <hyperlink r:id="rId304" ref="H363"/>
    <hyperlink r:id="rId305" ref="H364"/>
    <hyperlink r:id="rId306" ref="H365"/>
    <hyperlink r:id="rId307" ref="H366"/>
    <hyperlink r:id="rId308" ref="H367"/>
    <hyperlink r:id="rId309" ref="H368"/>
    <hyperlink r:id="rId310" ref="H369"/>
    <hyperlink r:id="rId311" ref="H370"/>
    <hyperlink r:id="rId312" ref="H371"/>
    <hyperlink r:id="rId313" ref="H372"/>
    <hyperlink r:id="rId314" ref="H373"/>
    <hyperlink r:id="rId315" ref="H374"/>
    <hyperlink r:id="rId316" ref="H375"/>
    <hyperlink r:id="rId317" ref="H376"/>
    <hyperlink r:id="rId318" ref="H377"/>
    <hyperlink r:id="rId319" ref="H378"/>
    <hyperlink r:id="rId320" ref="H379"/>
    <hyperlink r:id="rId321" ref="H380"/>
    <hyperlink r:id="rId322" ref="H381"/>
    <hyperlink r:id="rId323" ref="H382"/>
    <hyperlink r:id="rId324" ref="H383"/>
    <hyperlink r:id="rId325" ref="H388"/>
    <hyperlink r:id="rId326" ref="H389"/>
    <hyperlink r:id="rId327" ref="H390"/>
    <hyperlink r:id="rId328" ref="H391"/>
    <hyperlink r:id="rId329" ref="H392"/>
    <hyperlink r:id="rId330" ref="H393"/>
    <hyperlink r:id="rId331" ref="H394"/>
    <hyperlink r:id="rId332" ref="H395"/>
    <hyperlink r:id="rId333" ref="H396"/>
    <hyperlink r:id="rId334" ref="H397"/>
    <hyperlink r:id="rId335" ref="H398"/>
    <hyperlink r:id="rId336" ref="H399"/>
    <hyperlink r:id="rId337" ref="H400"/>
    <hyperlink r:id="rId338" ref="H401"/>
    <hyperlink r:id="rId339" ref="H402"/>
    <hyperlink r:id="rId340" ref="H403"/>
    <hyperlink r:id="rId341" ref="H404"/>
    <hyperlink r:id="rId342" ref="H405"/>
    <hyperlink r:id="rId343" ref="H406"/>
    <hyperlink r:id="rId344" ref="H407"/>
    <hyperlink r:id="rId345" ref="H411"/>
    <hyperlink r:id="rId346" ref="H412"/>
    <hyperlink r:id="rId347" ref="H413"/>
    <hyperlink r:id="rId348" ref="H414"/>
    <hyperlink r:id="rId349" ref="H415"/>
    <hyperlink r:id="rId350" ref="H416"/>
    <hyperlink r:id="rId351" ref="H417"/>
    <hyperlink r:id="rId352" ref="H418"/>
    <hyperlink r:id="rId353" ref="H419"/>
    <hyperlink r:id="rId354" ref="H420"/>
    <hyperlink r:id="rId355" ref="H421"/>
    <hyperlink r:id="rId356" ref="H422"/>
    <hyperlink r:id="rId357" ref="H423"/>
    <hyperlink r:id="rId358" ref="H424"/>
    <hyperlink r:id="rId359" ref="H425"/>
    <hyperlink r:id="rId360" ref="H426"/>
    <hyperlink r:id="rId361" ref="H427"/>
    <hyperlink r:id="rId362" ref="H428"/>
    <hyperlink r:id="rId363" ref="H429"/>
    <hyperlink r:id="rId364" ref="H430"/>
    <hyperlink r:id="rId365" ref="H431"/>
    <hyperlink r:id="rId366" ref="H432"/>
    <hyperlink r:id="rId367" ref="H433"/>
    <hyperlink r:id="rId368" ref="H434"/>
    <hyperlink r:id="rId369" ref="H435"/>
    <hyperlink r:id="rId370" ref="H436"/>
    <hyperlink r:id="rId371" ref="H437"/>
    <hyperlink r:id="rId372" ref="H438"/>
    <hyperlink r:id="rId373" ref="H439"/>
    <hyperlink r:id="rId374" ref="H440"/>
    <hyperlink r:id="rId375" ref="H441"/>
    <hyperlink r:id="rId376" ref="H442"/>
    <hyperlink r:id="rId377" ref="H443"/>
    <hyperlink r:id="rId378" ref="H444"/>
    <hyperlink r:id="rId379" ref="H445"/>
    <hyperlink r:id="rId380" ref="H446"/>
    <hyperlink r:id="rId381" ref="H447"/>
    <hyperlink r:id="rId382" ref="H448"/>
    <hyperlink r:id="rId383" ref="H449"/>
    <hyperlink r:id="rId384" ref="H450"/>
    <hyperlink r:id="rId385" ref="H451"/>
    <hyperlink r:id="rId386" ref="H452"/>
    <hyperlink r:id="rId387" ref="H453"/>
    <hyperlink r:id="rId388" ref="H454"/>
    <hyperlink r:id="rId389" ref="H455"/>
    <hyperlink r:id="rId390" ref="H456"/>
    <hyperlink r:id="rId391" ref="H457"/>
    <hyperlink r:id="rId392" ref="H458"/>
    <hyperlink r:id="rId393" ref="H459"/>
    <hyperlink r:id="rId394" ref="H460"/>
    <hyperlink r:id="rId395" ref="H461"/>
    <hyperlink r:id="rId396" ref="H462"/>
    <hyperlink r:id="rId397" ref="H463"/>
    <hyperlink r:id="rId398" ref="H464"/>
    <hyperlink r:id="rId399" ref="H466"/>
    <hyperlink r:id="rId400" ref="H467"/>
    <hyperlink r:id="rId401" ref="H468"/>
    <hyperlink r:id="rId402" ref="H469"/>
    <hyperlink r:id="rId403" ref="H470"/>
    <hyperlink r:id="rId404" ref="H471"/>
    <hyperlink r:id="rId405" ref="H472"/>
    <hyperlink r:id="rId406" ref="H473"/>
    <hyperlink r:id="rId407" ref="H474"/>
    <hyperlink r:id="rId408" ref="H475"/>
    <hyperlink r:id="rId409" ref="H476"/>
    <hyperlink r:id="rId410" ref="H477"/>
    <hyperlink r:id="rId411" ref="H478"/>
    <hyperlink r:id="rId412" ref="H479"/>
    <hyperlink r:id="rId413" ref="H480"/>
    <hyperlink r:id="rId414" ref="H481"/>
    <hyperlink r:id="rId415" ref="H482"/>
    <hyperlink r:id="rId416" ref="H484"/>
    <hyperlink r:id="rId417" ref="H485"/>
    <hyperlink r:id="rId418" ref="H486"/>
    <hyperlink r:id="rId419" ref="H487"/>
    <hyperlink r:id="rId420" ref="H515"/>
    <hyperlink r:id="rId421" ref="H517"/>
    <hyperlink r:id="rId422" ref="H518"/>
    <hyperlink r:id="rId423" ref="H519"/>
    <hyperlink r:id="rId424" ref="H520"/>
    <hyperlink r:id="rId425" ref="H521"/>
    <hyperlink r:id="rId426" ref="H522"/>
    <hyperlink r:id="rId427" ref="H523"/>
    <hyperlink r:id="rId428" ref="H524"/>
    <hyperlink r:id="rId429" ref="H525"/>
  </hyperlinks>
  <printOptions/>
  <pageMargins bottom="0.75" footer="0.0" header="0.0" left="0.7" right="0.7" top="0.75"/>
  <pageSetup orientation="portrait"/>
  <drawing r:id="rId43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30</v>
      </c>
    </row>
    <row r="2">
      <c r="A2" t="s">
        <v>34</v>
      </c>
    </row>
    <row r="3">
      <c r="A3" t="s">
        <v>58</v>
      </c>
    </row>
    <row r="4">
      <c r="A4" t="s">
        <v>955</v>
      </c>
    </row>
    <row r="5">
      <c r="A5" t="s">
        <v>61</v>
      </c>
    </row>
    <row r="6">
      <c r="A6" t="s">
        <v>104</v>
      </c>
    </row>
    <row r="7">
      <c r="A7" t="s">
        <v>167</v>
      </c>
    </row>
    <row r="8">
      <c r="A8" t="s">
        <v>172</v>
      </c>
    </row>
    <row r="9">
      <c r="A9" t="s">
        <v>273</v>
      </c>
    </row>
    <row r="10">
      <c r="A10" t="s">
        <v>276</v>
      </c>
    </row>
    <row r="11">
      <c r="A11" t="s">
        <v>295</v>
      </c>
    </row>
    <row r="12">
      <c r="A12" t="s">
        <v>348</v>
      </c>
    </row>
    <row r="13">
      <c r="A13" t="s">
        <v>351</v>
      </c>
    </row>
    <row r="14">
      <c r="A14" t="s">
        <v>956</v>
      </c>
    </row>
    <row r="15">
      <c r="A15" t="s">
        <v>957</v>
      </c>
    </row>
    <row r="16">
      <c r="A16" t="s">
        <v>958</v>
      </c>
    </row>
    <row r="17">
      <c r="A17" t="s">
        <v>959</v>
      </c>
    </row>
    <row r="18">
      <c r="A18" t="s">
        <v>960</v>
      </c>
    </row>
    <row r="19">
      <c r="A19" t="s">
        <v>961</v>
      </c>
    </row>
    <row r="20">
      <c r="A20" t="s">
        <v>962</v>
      </c>
    </row>
    <row r="21" ht="15.75" customHeight="1">
      <c r="A21" t="s">
        <v>466</v>
      </c>
    </row>
    <row r="22" ht="15.75" customHeight="1">
      <c r="A22" t="s">
        <v>551</v>
      </c>
    </row>
    <row r="23" ht="15.75" customHeight="1">
      <c r="A23" t="s">
        <v>598</v>
      </c>
    </row>
    <row r="24" ht="15.75" customHeight="1">
      <c r="A24" t="s">
        <v>804</v>
      </c>
    </row>
    <row r="25" ht="15.75" customHeight="1">
      <c r="A25" t="s">
        <v>899</v>
      </c>
    </row>
    <row r="26" ht="15.75" customHeight="1">
      <c r="A26" t="s">
        <v>963</v>
      </c>
    </row>
    <row r="27" ht="15.75" customHeight="1">
      <c r="A27" t="s">
        <v>964</v>
      </c>
    </row>
    <row r="28" ht="15.75" customHeight="1">
      <c r="A28" t="s">
        <v>965</v>
      </c>
    </row>
    <row r="29" ht="15.75" customHeight="1">
      <c r="A29" t="s">
        <v>966</v>
      </c>
    </row>
    <row r="30" ht="15.75" customHeight="1">
      <c r="A30" t="s">
        <v>915</v>
      </c>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