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s>
  <definedNames>
    <definedName name="Hidden_13">Hidden_1!$A$1:$A$11</definedName>
    <definedName name="Hidden_211">Hidden_2!$A$1:$A$3</definedName>
  </definedNames>
  <calcPr/>
  <extLst>
    <ext uri="GoogleSheetsCustomDataVersion1">
      <go:sheetsCustomData xmlns:go="http://customooxmlschemas.google.com/" r:id="rId7" roundtripDataSignature="AMtx7mhMHzyV6RYKEb7tDYs5pB0PG1KJzw=="/>
    </ext>
  </extLst>
</workbook>
</file>

<file path=xl/sharedStrings.xml><?xml version="1.0" encoding="utf-8"?>
<sst xmlns="http://schemas.openxmlformats.org/spreadsheetml/2006/main" count="3833" uniqueCount="1048">
  <si>
    <t>50615</t>
  </si>
  <si>
    <t>TÍTULO</t>
  </si>
  <si>
    <t>NOMBRE CORTO</t>
  </si>
  <si>
    <t>DESCRIPCIÓN</t>
  </si>
  <si>
    <t>Declaraciones de Situación patrimonial de los(as) servidores(as) públicos(as)</t>
  </si>
  <si>
    <t>LTAIPVIL15XIIa</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</si>
  <si>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</si>
  <si>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</si>
  <si>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</si>
  <si>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</si>
  <si>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</si>
  <si>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</si>
  <si>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</si>
  <si>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</si>
  <si>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464098</t>
  </si>
  <si>
    <t>464104</t>
  </si>
  <si>
    <t>464105</t>
  </si>
  <si>
    <t>464102</t>
  </si>
  <si>
    <t>464110</t>
  </si>
  <si>
    <t>464108</t>
  </si>
  <si>
    <t>464095</t>
  </si>
  <si>
    <t>464111</t>
  </si>
  <si>
    <t>464109</t>
  </si>
  <si>
    <t>464096</t>
  </si>
  <si>
    <t>464097</t>
  </si>
  <si>
    <t>464101</t>
  </si>
  <si>
    <t>464100</t>
  </si>
  <si>
    <t>464106</t>
  </si>
  <si>
    <t>464099</t>
  </si>
  <si>
    <t>464103</t>
  </si>
  <si>
    <t>464107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</si>
  <si>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</si>
  <si>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</si>
  <si>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</si>
  <si>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</si>
  <si>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</si>
  <si>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</si>
  <si>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</si>
  <si>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</si>
  <si>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</si>
  <si>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</si>
  <si>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</si>
  <si>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</si>
  <si>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</si>
  <si>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</si>
  <si>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</si>
  <si>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</si>
  <si>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</si>
  <si>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</si>
  <si>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No aplica</t>
  </si>
  <si>
    <t>http://fiscaliaveracruz.gob.mx:2021/CONTRALORIA%20GENERAL/Declaraciones,%20sanciones,%20resoluciones,%20y%20auditorias/Declaraciones%20Patrimoniales.pdf</t>
  </si>
  <si>
    <t xml:space="preserve">Contraloría General (Subdirección de Responsabilidades, Quejas y Denuncias y Secretaría Técnica) </t>
  </si>
  <si>
    <t>Las columnas: Tipo de integrante del sujeto obligado (catálogo) y Modalidad de la Declaración Patrimonial (catálogo), no fueron llenadas porque las opciones que proporciona el formato, ninguna se ajusta al caso. La Contraloría General, como Órgano Interno de control de la Fiscalía General del Estado, tendrá la atribución de recibir la Declaracion de Situación Patrimonial de los Servidores Públicos a partir del mes de mayo del año 2018 (numeral 108, fracción II inciso g), de la Ley Orgánica de la Fiscalía General del Estado de Veracruz de Ignacio de la llave).</t>
  </si>
  <si>
    <t>Ir a nota</t>
  </si>
  <si>
    <t>http://fiscaliaveracruz.gob.mx:2021/CONTRALORIA%20GENERAL/Segundo%20Trimestre%202018/Declaraciones.pdf</t>
  </si>
  <si>
    <t xml:space="preserve">Conforme a lo dispuesto en los arts. 108 tercer párrafo de la Constitución Política de Los Estados Unidos Mexicanos.; 28, 29, 32 y 34 de la Ley General de Responsabilidades Administrativas.; 25 y 28 de la Ley de Responsabilidades Administrativas para el Estado de Veracruz de Ignacio de la Llave y 108  apartado II inciso g)  de la Ley Orgánica de la Fiscalía General del Estado de Veracruz de Ignacio de La Llave; Esta Contraloría General como Órgano Interno de Control de la Fiscalía General del Estado de Veracruz, tiene la atribución de recibir las Declaraciones Patrimonial y de Intereses en la modalidad de Inicio, Modificación y Conclusión de Encargo; así como la Constancia de Presentación de la Declaración Fiscal de los Servidores Públicos. En apego a los Art. 70 Fracc. XII de la ley General de Transparencia y Acceso a la Información Pública y 15 fracc. XII de la ley Número 875 de Transparencia y Acceso a la Información Pública del Estado de Veracruz de Ignacio de la Llave. Al respecto, como sujetos obligados no contamos con la autorización previa del Servidor Público que en forma expresa o por escrito de su anuencia para que los datos de su Declaración patrimonial se transmitan, difundan, distribuyan o transfieran, sin embargo dicha información se encuentra resguardada en los archivos de esta Contraloría General de la Fiscalía General del Estado de Veracruz de Ignacio de la Llave. Las columnas: Tipo de integrante del sujeto obligado (catálogo) y Modalidad de la Declaración Patrimonial (catálogo), no fueron llenadas porque las opciones que proporciona el formato, ninguna se ajusta al caso. </t>
  </si>
  <si>
    <t>http://ftp2.fiscaliaveracruz.gob.mx/CONTRALORIA%20GENERAL/Tercer%20trimestre%202018/Declaraciones.pdf</t>
  </si>
  <si>
    <t>Contraloría General (Subdirección de Responsabilidades, Quejas y Denuncias y Secretaría Técnica)</t>
  </si>
  <si>
    <t>Conforme a lo dispuesto en los arts. 108 tercer párrafo de la Constitución Política de Los Estados Unidos Mexicanos.; 28, 29, 32 y 34 de la Ley General de Responsabilidades Administrativas.; 25 y 28 de la Ley de Responsabilidades Administrativas para el Estado de Veracruz de Ignacio de la Llave y 108 apartado II inciso g) de la Ley Orgánica de la Fiscalía General del Estado de Veracruz de Ignacio de La Llave; Esta Contraloría General como Órgano Interno de Control de la Fiscalía General del Estado de Veracruz, tiene la atribución de recibir las Declaraciones Patrimonial y de Intereses en la modalidad de Inicio, Modificación y Conclusión de Encargo; así como la Constancia de Presentación de la Declaración Fiscal de los Servidores Públicos. En apego a los Art. 70 Fracc. XII de la ley General de Transparencia y Acceso a la Información Pública y 15 fracc. XII de la ley Número 875 de Transparencia y Acceso a la Información Pública del Estado de Veracruz de Ignacio de la Llave. Al respecto, como sujetos obligados no contamos con la autorización previa del Servidor Público que en forma expresa o por escrito de su anuencia para que los datos de su Declaración patrimonial se transmitan, difundan, distribuyan o transfieran, sin embargo dicha información se encuentra resguardada en los archivos de esta Contraloría General de la Fiscalía General del Estado de Veracruz de Ignacio de la Llave. Las columnas: Tipo de integrante del sujeto obligado (catálogo) y Modalidad de la Declaración Patrimonial (catálogo), no fueron llenadas porque las opciones que proporciona el formato, ninguna se ajusta al caso.</t>
  </si>
  <si>
    <t>Contraloría General (Subdirección Anticorrupción, Función Pública, Situación Patrimonial y Substanciación y Secretaría Técnica)</t>
  </si>
  <si>
    <t>http://ftp2.fiscaliaveracruz.gob.mx/CONTRALORIA%20GENERAL/Segundo%20Trimestre%202019/Fundamento%20Declaraciones.pdf</t>
  </si>
  <si>
    <t>ATENDIENDO AL CUMPLIMIENTO DE LAS REFORMAS A NIVEL NACIONAL EN MATERIA ANTICORRUPCIÓN Y DE CONFORMIDAD A LO DISPUESTO POR EL ARTÍCULO 28, 29, 32, 33 Y 34 DE LA LEY GENERAL DE RESPONSABILIDADES ADMINISTRATIVAS, 25 DE LA LEY DE RESPONSABILIDADES ADMINISTRATIVAS PARA EL ESTADO DE VERACRUZ DE IGNACIO DE LA LLAVE, EN ESTRECHA RELACIÓN CON LO DISPUESTO POR EL ARTÍCULO 108 FRACCIÓN II INCISO G) DE LA LEY ORGÁNICA DE LA FISCALÍA GENERAL DEL ESTADO DE VERACRUZ DE IGNACIO DE LA LLAVE, ESTA CONTRALORÍA GENERAL DE LA FISCALÍA GENERAL DEL ESTADO, DURANTE EL MES DE MAYO DEL AÑO DOS MIL DIECINUEVE, RECIBE DE LOS SERVIDORES PÚBLICOS ADSCRITOS A ESTE ORGANISMO AUTÓNOMO, LA DECLARACIÓN DE SITUACIÓN PATRIMONIAL EN SU MODALIDAD DE MODIFICACIÓN, RAZÓN POR LA CUAL ESTA INFORMACIÓN SE ENCUENTRA EN ACTUALIZACIÓN Y CLASIFICACIÓN RESPECTO DE LOS SERVIDORES PÚBLICOS QUE ESTÁN DE ACUERDO EN HACER PÚBLICOS SUS DATOS PATRIMONIALES, A EFECTOS DE HACER LA CORRESPONDIENTE VERSIÓN PÚBLICA, SIN EMBARGO, LA MENCIONADA INFORMACIÓN SE ENCUENTRA RESGUARDADA EN LOS ARCHIVOS DE LA CONTRALORÍA GENERAL DEL ESTADO DE VERACRUZ DE IGNACIO DE LA LLAVE. LAS COLUMNAS: TIPO DE INTEGRANTE DEL SUJETO OBLIGADO (CATÁLOGO) Y MODALIDAD DE LA DECLARACIÓN PATRIMONIAL (CATÁLOGO), NO FUERON LLENADAS PORQUE LAS OPCIONES QUE PROPORCIONA EL FORMATO, NINGUNA SE AJUSTA AL CASO.</t>
  </si>
  <si>
    <t>Servidor(a) público(a)</t>
  </si>
  <si>
    <t>ENCARGADO DE DESPACHO DE LA VISITADURIA GENERAL</t>
  </si>
  <si>
    <t>VISITADURIA GENERAL</t>
  </si>
  <si>
    <t>JOSE ALFREDO</t>
  </si>
  <si>
    <t>DE LA ROSA</t>
  </si>
  <si>
    <t>ESCALANTE</t>
  </si>
  <si>
    <t>Inicio</t>
  </si>
  <si>
    <t>http://ftp2.fiscaliaveracruz.gob.mx/CONTRALORIA%20GENERAL/Cuarto%20Trimestre%202019/Fundamento%20Declaraciones.pdf</t>
  </si>
  <si>
    <t>Contraloría General (Subdirección Anticorrupción, Función Pública, Situación Patrimonial y Substanciación y Secretaría Técnica).</t>
  </si>
  <si>
    <t>DIRECTOR GENERAL DE LA POLICIA MINISTERIAL</t>
  </si>
  <si>
    <t>DIRECCION DE LA POLICIA MINISTERIAL</t>
  </si>
  <si>
    <t>JORGE ARTURO</t>
  </si>
  <si>
    <t>RODRIGUEZ</t>
  </si>
  <si>
    <t>PUCHETA</t>
  </si>
  <si>
    <t>Conclusión</t>
  </si>
  <si>
    <t>AUXILIAR ADMINISTRATIVO</t>
  </si>
  <si>
    <t>DIRECCION DEL CENTRO DE INFORMACION E INFRAESTRUCTURA TECNOLOGICA</t>
  </si>
  <si>
    <t>JOSE FRANCISCO</t>
  </si>
  <si>
    <t>ERRAQUIN</t>
  </si>
  <si>
    <t>CRODA</t>
  </si>
  <si>
    <t>ANALISTA ADMINISTRATIVO</t>
  </si>
  <si>
    <t>DIRECCION GENERAL DE ADMINISTRACION</t>
  </si>
  <si>
    <t>LUCIA</t>
  </si>
  <si>
    <t>PEREZ</t>
  </si>
  <si>
    <t>HIDALGO</t>
  </si>
  <si>
    <t>JEFE DEL DEPARTAMENTO DE SERVICIOS GENERALES</t>
  </si>
  <si>
    <t>SUBDIRECCION DE RECURSOS MATERIALES</t>
  </si>
  <si>
    <t>EDUARDO EMILIO DE JESUS</t>
  </si>
  <si>
    <t>BAÑUELOS</t>
  </si>
  <si>
    <t>FUSTER</t>
  </si>
  <si>
    <t>DIRECCION DE SERVICIOS PERICIALES</t>
  </si>
  <si>
    <t>TOMAS</t>
  </si>
  <si>
    <t>LORENZO</t>
  </si>
  <si>
    <t>TORRES</t>
  </si>
  <si>
    <t>SECRETARIA EJECUTIVA</t>
  </si>
  <si>
    <t>MARIA DE LOS ANGELES</t>
  </si>
  <si>
    <t>SILVA</t>
  </si>
  <si>
    <t>SALMERON</t>
  </si>
  <si>
    <t>ENLACE ADMINISTRATIVO DE LA FISCALIA REGIONAL ZONA CENTRO XALAPA</t>
  </si>
  <si>
    <t>KATHIA ELIZABETH</t>
  </si>
  <si>
    <t>ORTEGA</t>
  </si>
  <si>
    <t>GARCIA</t>
  </si>
  <si>
    <t>ANALISTA JURIDICO</t>
  </si>
  <si>
    <t>SUBDIRECCION DE AMPARO CIVIL Y PENAL</t>
  </si>
  <si>
    <t>FIDEL</t>
  </si>
  <si>
    <t>VALENCIA</t>
  </si>
  <si>
    <t>AGUILAR</t>
  </si>
  <si>
    <t>ENCARGADA DE LA JEFATURA DEL DEPARTAMENTO DE GESTION DE FONDOS Y SUBSIDIOS</t>
  </si>
  <si>
    <t>ANABEL</t>
  </si>
  <si>
    <t>CABALLERO</t>
  </si>
  <si>
    <t>REYES</t>
  </si>
  <si>
    <t>SUBDIRECTOR GENERAL DE INVESTIGACION</t>
  </si>
  <si>
    <t>DIRECCION GENERAL DE LA POLICIA MINISTERIAL</t>
  </si>
  <si>
    <t>GONZALO PAULO</t>
  </si>
  <si>
    <t>LOPEZ</t>
  </si>
  <si>
    <t>ENCARGADO DE DESPACHO DE LA SUBDIRECCION DE INFRAESTRUCTURA TECNOLOGICA</t>
  </si>
  <si>
    <t>DANTE RAFAEL</t>
  </si>
  <si>
    <t>GILABERT</t>
  </si>
  <si>
    <t>MARQUEZ</t>
  </si>
  <si>
    <t>SUBDIRECCION DE RECURSOS MATERIALES Y OBRA PUBLICA</t>
  </si>
  <si>
    <t>GEORGINA EUGEINIA</t>
  </si>
  <si>
    <t>CANCINO</t>
  </si>
  <si>
    <t>DOMINGUEZ</t>
  </si>
  <si>
    <t>INTENDENTE</t>
  </si>
  <si>
    <t>DIRECCION DE SERVICIOS GENERALES</t>
  </si>
  <si>
    <t>ANGEL MANUEL</t>
  </si>
  <si>
    <t>GUTIERREZ</t>
  </si>
  <si>
    <t>SUBDIRECTOR DE DESARROLLO DE SISTEMAS</t>
  </si>
  <si>
    <t>CENRO DE INFORMACION E INFRAESTRUCTURA TECNOLOGICA</t>
  </si>
  <si>
    <t>ALEJANDRO</t>
  </si>
  <si>
    <t>DIAZ</t>
  </si>
  <si>
    <t>MORALES</t>
  </si>
  <si>
    <t>SERVICIOS GENERALES</t>
  </si>
  <si>
    <t>MIGUEL ANGEL</t>
  </si>
  <si>
    <t>DEL ANGEL</t>
  </si>
  <si>
    <t>AYALA</t>
  </si>
  <si>
    <t>ANALISTA ESPECIALIZADO</t>
  </si>
  <si>
    <t>OFICINA DEL FISCAL</t>
  </si>
  <si>
    <t>RAFAEL AMBROSIO</t>
  </si>
  <si>
    <t>VERDEJO</t>
  </si>
  <si>
    <t>POLICIA DE CAMPO</t>
  </si>
  <si>
    <t>EN PROCESO DE APROBACIÓN</t>
  </si>
  <si>
    <t>http://ftp2.fiscaliaveracruz.gob.mx/CONTRALORIA%20GENERAL/Cuarto%20Trimestre%202019/Versiones%20P%C3%BAblicas%20reservadas..pdf</t>
  </si>
  <si>
    <t>Mediante oficio número FGE/CG/0086/2020, de fecha 22 de Enero del año en curso, se solicitó al Comité de Transparencia aprobar 9 Declaraciónes Patrimoniales y de Intereses como información reservada. Actualmente estamos en espera de dicha aprobación.</t>
  </si>
  <si>
    <t>DIRECTOR GENERAL DEL ORGANO ESPECIALZIADO EN MECANISMOS ALTERNAIVOS DE SOLUCION DE CONTROVERSIAS</t>
  </si>
  <si>
    <t>DIRECCION GENERAL DEL OEMASC</t>
  </si>
  <si>
    <t>VICTORINO</t>
  </si>
  <si>
    <t>ALVAREZ</t>
  </si>
  <si>
    <t>MENDOZA</t>
  </si>
  <si>
    <t>ENCARGADO DE LA COORDINACION DE SUBSIDIOS FEDERALES</t>
  </si>
  <si>
    <t>CARLOS ORLANDO</t>
  </si>
  <si>
    <t>SUBDIRECCION DE RECURSOS FINANCIEROS</t>
  </si>
  <si>
    <t>FELIPE</t>
  </si>
  <si>
    <t>SANCHEZ</t>
  </si>
  <si>
    <t>CORTES</t>
  </si>
  <si>
    <t>FISCAL SEXTA ESPECIALIZADA EN INV.DE DELITOS DE VIOLENCIA CONTRA LA FAMILIA, MUJERES Y NIÑOS</t>
  </si>
  <si>
    <t>UNIDAD INTEGRAL DE PROCURACION DE JUSTICIA XIV DE CORDOBA</t>
  </si>
  <si>
    <t>LOREINE DALI</t>
  </si>
  <si>
    <t>URIBE</t>
  </si>
  <si>
    <t>UNIDAD DE ANALISIS DE INFORMACION</t>
  </si>
  <si>
    <t>ALIX AMERICA</t>
  </si>
  <si>
    <t>CONDE</t>
  </si>
  <si>
    <t>http://ftp2.fiscaliaveracruz.gob.mx/CONTRALORIA%20GENERAL/Cuarto%20Trimestre%202019/Versiones%20P%C3%BAblicas%20confidenciales.pdf</t>
  </si>
  <si>
    <t>Mediante oficio número FGE/CG/0088/2020, de fecha 22 de Enero del año en curso, se solicitó al Comité de Transparencia aprobar 13 versiones publicas de Declaraciónes Patrimoniales y de Intereses, asi como una Resolución . Actualmente estamos en espera de dicha aprobación.</t>
  </si>
  <si>
    <t>ENCARGADO DE LA JEFATURA DEL DEPARTAMENTO DE SERVICIOS GENERALES</t>
  </si>
  <si>
    <t>DAVID</t>
  </si>
  <si>
    <t>CRIVELLI</t>
  </si>
  <si>
    <t>NAIN HERIBERTO</t>
  </si>
  <si>
    <t>LOBATO</t>
  </si>
  <si>
    <t>OFICIAL SECRETARIO</t>
  </si>
  <si>
    <t>FISCALIA COORDINADORA ESPECIALIZADA EN INVESTIGACION DE DELITOS DE VIOLENCIA CONTRA LA FAMILIA,MUJERES,NIÑAS,NIÑIS Y TRATA DE PERSONAS</t>
  </si>
  <si>
    <t>NADIA ELISA</t>
  </si>
  <si>
    <t>VIVEROS G.</t>
  </si>
  <si>
    <t>SALDAÑA</t>
  </si>
  <si>
    <t>SECRETARIA PARTICULAR</t>
  </si>
  <si>
    <t>OFICINA DEL FISCAL GENREAL</t>
  </si>
  <si>
    <t>ERIKA</t>
  </si>
  <si>
    <t>HERNANDEZ</t>
  </si>
  <si>
    <t>ROMERO</t>
  </si>
  <si>
    <t>SUBDIRECTORA DE RECURSOS FINANCIEROS</t>
  </si>
  <si>
    <t>ROSARIO</t>
  </si>
  <si>
    <t>PALACIOS</t>
  </si>
  <si>
    <t>CARLIN</t>
  </si>
  <si>
    <t>COORDINACOR DE SUBSIDIOS FEDERALES Y ENCARGADO DEL DEPARTAMENTO DE ADQUISICIONES</t>
  </si>
  <si>
    <t>SAID</t>
  </si>
  <si>
    <t>TANNOS</t>
  </si>
  <si>
    <t>SALAS</t>
  </si>
  <si>
    <t>DIRECCION GENERAL DE SERVICIOS PERICIALES</t>
  </si>
  <si>
    <t>ANTONIO</t>
  </si>
  <si>
    <t>LOZANO</t>
  </si>
  <si>
    <t>FISCAL</t>
  </si>
  <si>
    <t>INVESTIGACIONES MINISTERIALES</t>
  </si>
  <si>
    <t>JOSE ALBERTO</t>
  </si>
  <si>
    <t>ORTIZ</t>
  </si>
  <si>
    <t>ALARCON</t>
  </si>
  <si>
    <t>JEFE DE DEPARTMANETO DE BIENES ASEGURADOS</t>
  </si>
  <si>
    <t>FISCALIA DE INVESTIGACIONES MINISTERIALES</t>
  </si>
  <si>
    <t>TALINA NOHEMI</t>
  </si>
  <si>
    <t>CASTRO</t>
  </si>
  <si>
    <t>FISCAL DE INVESTIGACIONES MINISTERIALES</t>
  </si>
  <si>
    <t>FISCALIA GENERAL DEL ESTADO</t>
  </si>
  <si>
    <t>MARCELA</t>
  </si>
  <si>
    <t>AGUILERA</t>
  </si>
  <si>
    <t>LANDETA</t>
  </si>
  <si>
    <t>ENCARGADO DEL DESPACHO DE LA DIRECCION DEL CENTRO DE INFORMACION</t>
  </si>
  <si>
    <t>PUBLIO</t>
  </si>
  <si>
    <t>GERON</t>
  </si>
  <si>
    <t>JEFE DE DEPARTAMENTO DE OBRA PUBLICA</t>
  </si>
  <si>
    <t>RICARDO</t>
  </si>
  <si>
    <t>GOMEZ</t>
  </si>
  <si>
    <t>GONZALEZ</t>
  </si>
  <si>
    <t>ENCARGADO DE DESPACHO DE LA FISCALIA REGIONAL ZONA CENTRO VERACRUZ</t>
  </si>
  <si>
    <t>FISCALIA REGIONAL CENTRO VERACRUZ</t>
  </si>
  <si>
    <t>MARIO ALBERTO</t>
  </si>
  <si>
    <t>MARTINEZ</t>
  </si>
  <si>
    <t>SANDOVAL</t>
  </si>
  <si>
    <t>ENCARGADO DE LA JEFATURA DEL DEPARTAMENTO DE TRANSPORTE</t>
  </si>
  <si>
    <t>BAUTISTA</t>
  </si>
  <si>
    <t>ENCARGADO DE DESPACHO DE LA FISCALIA GENERAL DEL ESTADO</t>
  </si>
  <si>
    <t>VERONICA</t>
  </si>
  <si>
    <t>GIADANS</t>
  </si>
  <si>
    <t>ENCARGADO DE DESPACHO DE LA SECRETARIA TECNICA DE LA OFICINA DE LA FISCAL</t>
  </si>
  <si>
    <t>SECRETARIA TECNICA DEL FISCAL GENERAL</t>
  </si>
  <si>
    <t>MANUEL</t>
  </si>
  <si>
    <t>FERNANDEZ</t>
  </si>
  <si>
    <t>OLIVARES</t>
  </si>
  <si>
    <t>AUXILIAR DE FISCAL DE LA SECRETARIA TECNICA DE LA OFICINA DE FISCAL GENERAL</t>
  </si>
  <si>
    <t>JORGE</t>
  </si>
  <si>
    <t>MERA</t>
  </si>
  <si>
    <t>FISCALIA GENERAL DE JUSTICIA</t>
  </si>
  <si>
    <t>SAMUEL</t>
  </si>
  <si>
    <t>LÒPEZ</t>
  </si>
  <si>
    <t>LEZA</t>
  </si>
  <si>
    <t>ENCARGADO DE DESPACHO DE LA SUBDIRECCION DE RECURSOS FINANCIEROS</t>
  </si>
  <si>
    <t>OLYMPIA NOHEMI</t>
  </si>
  <si>
    <t>ENCARGADO DE LA JEFATURA DEL DEPARTAMENTO DE NOMINA Y CONTROL DE PAGO</t>
  </si>
  <si>
    <t>SUBDIRECCION DE RECURSOS HUMANOS</t>
  </si>
  <si>
    <t>NELSIN RACCIEL</t>
  </si>
  <si>
    <t>AYUDANTIA DEL FISCAL GENERAL</t>
  </si>
  <si>
    <t>AREA DEL FISCAL GENERAL</t>
  </si>
  <si>
    <t>ABRAHAM</t>
  </si>
  <si>
    <t>DE OLMOS</t>
  </si>
  <si>
    <t>SUBDIRECTORA DE LEGISLACION</t>
  </si>
  <si>
    <t>DIRECCION GENERAL JURIDICA</t>
  </si>
  <si>
    <t>ROSA LILIA</t>
  </si>
  <si>
    <t>ROJAS</t>
  </si>
  <si>
    <t>ENCARGADA DE DESPACHO DE LA SUBDIRECCION DE RECURSOS HUMANOS</t>
  </si>
  <si>
    <t>YADIRA</t>
  </si>
  <si>
    <t>ARRONIZ</t>
  </si>
  <si>
    <t>DIRECTOR DE LA UNIDAD DE ANALISIS DE INFORMACION</t>
  </si>
  <si>
    <t>JUAN CARLOS</t>
  </si>
  <si>
    <t>CASTILLO</t>
  </si>
  <si>
    <t>VAZQUEZ</t>
  </si>
  <si>
    <t>SUBDIRECTOR DE RECURSOS MATERIALES Y OBRA PUBLICA</t>
  </si>
  <si>
    <t>ROBLES</t>
  </si>
  <si>
    <t>TEJEDA</t>
  </si>
  <si>
    <t>ENCARGADO DE DESPACHO DE LA DIRECION GENERAL DE ADMINISTRACION</t>
  </si>
  <si>
    <t>ENCARGADO DE DESPACHO DE LA DIRECIION GENERAL DE ADMINISTRACION</t>
  </si>
  <si>
    <t>RAFAEL</t>
  </si>
  <si>
    <t>VIZCAINO</t>
  </si>
  <si>
    <t>ENCARGADO DE DESPACHO DE LA SECRETARIA EJECUTIVA DE LA D.G.A.</t>
  </si>
  <si>
    <t>JOSE MIGUEL</t>
  </si>
  <si>
    <t>CASTAÑEDA</t>
  </si>
  <si>
    <t>FISCAL REGIONAL COZAMALOAPAN</t>
  </si>
  <si>
    <t>ENRIQUETA</t>
  </si>
  <si>
    <t>TORAL</t>
  </si>
  <si>
    <t>ZURITA</t>
  </si>
  <si>
    <t>DIEGO ARMANDO</t>
  </si>
  <si>
    <t>IXBA</t>
  </si>
  <si>
    <t>VISITADOR GENERAL</t>
  </si>
  <si>
    <t>GUSTAVO FERNANDO</t>
  </si>
  <si>
    <t>VASTO</t>
  </si>
  <si>
    <t>PULIDO</t>
  </si>
  <si>
    <t>ABOGADO GENERAL</t>
  </si>
  <si>
    <t>NESTOR DAVID</t>
  </si>
  <si>
    <t>PELAGIO</t>
  </si>
  <si>
    <t>ENCARGADO DE LA DIRECCION GENERAL DE LOS SERVICIOS PERICIALES</t>
  </si>
  <si>
    <t>DIRECCION GENERAL DE LOS SERVICIOS PERICIALES</t>
  </si>
  <si>
    <t>HECTOR</t>
  </si>
  <si>
    <t>RONZON</t>
  </si>
  <si>
    <t>FISCAL REGIONAL ZONA CENTRO CORDOBA</t>
  </si>
  <si>
    <t>SUBPROCURADURIA REGIONAL ZONA CENTRO CORODOBA</t>
  </si>
  <si>
    <t>ENCARGADO DE LA FISCALIA ESPECIALZIADA EN ATENCION A MIGANTES</t>
  </si>
  <si>
    <t>NAVARRETE</t>
  </si>
  <si>
    <t>ENCARGADO DE LA FISCALIA COORDINADORA DE FISCALES AUXILAIRES DEL FISCAL GENERAL</t>
  </si>
  <si>
    <t>OFICINA DEL FISCAL GENERAL</t>
  </si>
  <si>
    <t>RIBAY</t>
  </si>
  <si>
    <t>PERALTA</t>
  </si>
  <si>
    <t>VARELA</t>
  </si>
  <si>
    <t>ENCARGADO DEL DESPACHO DE LA COORDINACION DE COMUNICACIÓN SOCIAL</t>
  </si>
  <si>
    <t>COMUNICACIÓN SOCIAL</t>
  </si>
  <si>
    <t>JAIR ALEJANDRO</t>
  </si>
  <si>
    <t>SECRETARIO EJECUTIVO</t>
  </si>
  <si>
    <t>FISCALIA ESPECIALZIADA EN COMBATE A LA CORRUPCION DEL ESTADO DE VERACRUZ</t>
  </si>
  <si>
    <t>JOAO JAIR</t>
  </si>
  <si>
    <t>USCANGA</t>
  </si>
  <si>
    <t>ENCARGADA DE LA JEFATURA DEL DEPARTAMENTO DE CAJA</t>
  </si>
  <si>
    <t>ALMA ROSA</t>
  </si>
  <si>
    <t>SOTO</t>
  </si>
  <si>
    <t>ENCARGADO DE DESPACHO DE LA SUBDIRECCION DE RECURSOS MATERIALES Y OBRA PUBLICA</t>
  </si>
  <si>
    <t>CARLOS RUBEN</t>
  </si>
  <si>
    <t>RIAÑO</t>
  </si>
  <si>
    <t>CANO</t>
  </si>
  <si>
    <t>SECRETARIA PARTICULAR ADJUNTA DEL FISCAL GENERAL</t>
  </si>
  <si>
    <t>ADRIANA</t>
  </si>
  <si>
    <t>VICHI</t>
  </si>
  <si>
    <t>CRUZ</t>
  </si>
  <si>
    <t>PERITO MEDICO FORENSE</t>
  </si>
  <si>
    <t>SERVICIOS PERICIALES</t>
  </si>
  <si>
    <t>ENCARGADA DE LA JEFATURA DEL DEPARTAMENTO DE CONTROL DE PERSONAL Y PRESTACIONES SOCIALES</t>
  </si>
  <si>
    <t>DIRECCION GENERALD E ADMINISTRACION/SUBDIRECCION RECURSOS HUMANOS</t>
  </si>
  <si>
    <t>JULIA</t>
  </si>
  <si>
    <t>DIRECTOR GENERAL DE SERVICIOS PERICIALES</t>
  </si>
  <si>
    <t>MARIO JAVIER</t>
  </si>
  <si>
    <t>FISCALIA ESPECIALZIADA EN COMBATE A LA CORRUPCION</t>
  </si>
  <si>
    <t>CARLOS</t>
  </si>
  <si>
    <t>ALTAMIRANO</t>
  </si>
  <si>
    <t>ENCARGADO DE LA JEFATURA DEL DEOARTAMENTO DE ADQUISICIONES</t>
  </si>
  <si>
    <t>DIRECCION GENERAL DE ADMINISTRACION/SUBDIRECCION DE RECURSOS MATERIALES Y OBRA OUBLICA</t>
  </si>
  <si>
    <t>LUIS RAMON</t>
  </si>
  <si>
    <t>MARIN</t>
  </si>
  <si>
    <t>FISCAL ESPECIALIZADO EN ATENCION A MIGRANTES</t>
  </si>
  <si>
    <t>LUIS</t>
  </si>
  <si>
    <t>BASURTO</t>
  </si>
  <si>
    <t>JESSICA GRISELDA</t>
  </si>
  <si>
    <t>BAHENA</t>
  </si>
  <si>
    <t>GUSTAVO</t>
  </si>
  <si>
    <t>JIMENEZ</t>
  </si>
  <si>
    <t>SEGURA</t>
  </si>
  <si>
    <t>PERITO DE CRIMINALISTA</t>
  </si>
  <si>
    <t>Modificación</t>
  </si>
  <si>
    <t>ENCARGADO DE LA UNIDAD DE ANALISIS DE LA INFORMACION</t>
  </si>
  <si>
    <t>DAVID ALBERTO</t>
  </si>
  <si>
    <t>MALDONADO</t>
  </si>
  <si>
    <t>ENCARGADO DE DESPACHO DEL ORGANO ESPECIALIZADO EN MECANISMOS ALTERNATIVOS DE SOLUCION DE CONTROVERSIAS</t>
  </si>
  <si>
    <t>ORGANO ESPECIALIZADO EN MECANISMOS ALTERNATIVOS DE SOLUCION DE CONTROVERSIAS</t>
  </si>
  <si>
    <t>JOSE LUIS</t>
  </si>
  <si>
    <t>OLIVEROS</t>
  </si>
  <si>
    <t>SOSA</t>
  </si>
  <si>
    <t>FISCAL REGIONAL ZONA CENTRO VERACRUZ</t>
  </si>
  <si>
    <t>FISCALIA REGIONAL ZONA CENTRO VERACRUZ</t>
  </si>
  <si>
    <t>JULIO</t>
  </si>
  <si>
    <t>ENCARGADO DE LA SECRETARIA TECNICA DE LA DIRECCION GENERAL JURIDICA</t>
  </si>
  <si>
    <t>LUIS ALBERTO</t>
  </si>
  <si>
    <t>RICO</t>
  </si>
  <si>
    <t>ROLDAN</t>
  </si>
  <si>
    <t>DIRECTOR</t>
  </si>
  <si>
    <t>UNIDAD ESPECIALIZADA EN COMBATE AL SECUESTRO</t>
  </si>
  <si>
    <t>LANDA</t>
  </si>
  <si>
    <t>DIRECTORA DEL INSTITUTO DE FORMACION PROFESIONAL</t>
  </si>
  <si>
    <t>INSTITUTO DE FORMACION PROFESIONAL DE LA FISCALIA</t>
  </si>
  <si>
    <t>LETICIA</t>
  </si>
  <si>
    <t>ESPINOSA</t>
  </si>
  <si>
    <t>NICOLAS</t>
  </si>
  <si>
    <t>DARINKA ELOISA</t>
  </si>
  <si>
    <t>ROUSTAND</t>
  </si>
  <si>
    <t>ENCARGADO DE DESPACHO DE LA FISCALIA REGIONAL ZONA NORTE TUXPAN</t>
  </si>
  <si>
    <t>ZONA NORTE -TUXPAN</t>
  </si>
  <si>
    <t>CELESTINO</t>
  </si>
  <si>
    <t>RIVERA</t>
  </si>
  <si>
    <t>SUBDIRECION DE RECURSOS MATERIALES Y OBRA PÙBLICA</t>
  </si>
  <si>
    <t>ROCIO ALEJANDRA</t>
  </si>
  <si>
    <t>CABAÑAS</t>
  </si>
  <si>
    <t>HUESCA</t>
  </si>
  <si>
    <t>SECRETARIA PRIVADA DEL FISCAL ESPECIALIZADO EN COMBATE</t>
  </si>
  <si>
    <t>FISCALIA ESPECIALIZADA EN COMBATE A LA CORRUPCION</t>
  </si>
  <si>
    <t>IVONNE ALEJANDRA</t>
  </si>
  <si>
    <t>ALCANTARA</t>
  </si>
  <si>
    <t>MARLENE</t>
  </si>
  <si>
    <t>RAMIREZ</t>
  </si>
  <si>
    <t>CENTRO DE INFORMACION E INFRAESTRUCTURA TECNOLOGICA</t>
  </si>
  <si>
    <t>ALDO GUADALUPE</t>
  </si>
  <si>
    <t>ARENAS</t>
  </si>
  <si>
    <t>AMBRIZ</t>
  </si>
  <si>
    <t>FISCALIA REGIONAL DE JUSTICIA UNIDAD INTEGRAL DE PROCURACION DE JUSTICIA</t>
  </si>
  <si>
    <t>IRMA</t>
  </si>
  <si>
    <t>NOLASCO</t>
  </si>
  <si>
    <t>VASQUEZ</t>
  </si>
  <si>
    <t>IVAN MIGUEL</t>
  </si>
  <si>
    <t>OSCAR</t>
  </si>
  <si>
    <t>CUEVAS</t>
  </si>
  <si>
    <t>FISCAL COORDINADOR</t>
  </si>
  <si>
    <t>COORDINACION DE ASUNTOS INDIGENAS Y DE DERECHOS HUANOS</t>
  </si>
  <si>
    <t>DULCE MARIA</t>
  </si>
  <si>
    <t>DE LA MYYAR</t>
  </si>
  <si>
    <t>FISCAL GENERAL</t>
  </si>
  <si>
    <t>CONTRALORIA GENERAL DE LA FISCALIA</t>
  </si>
  <si>
    <t>YARA LUZ</t>
  </si>
  <si>
    <t>RAMON</t>
  </si>
  <si>
    <t>DELGADO</t>
  </si>
  <si>
    <t>ENCARGADO DE LA JEFATURA DE LA OFICINA DE LA CUSTODIA DE DOCUMENTACIÒN</t>
  </si>
  <si>
    <t>OFICINA DE CUSTODIA Y DOCUMENTACION</t>
  </si>
  <si>
    <t>KARINA</t>
  </si>
  <si>
    <t>FLORES</t>
  </si>
  <si>
    <t>FISCAL ESPECIALIZADO</t>
  </si>
  <si>
    <t>FISCALIA ESPECIALIZADA PARA LA ATENCION DE DENUNCIAS POR PERSONAS DESAPARECIDAS</t>
  </si>
  <si>
    <t>KARINA ISABEL</t>
  </si>
  <si>
    <t>LUNA</t>
  </si>
  <si>
    <t>POLICIA MINISTERIAL</t>
  </si>
  <si>
    <t>DEPARTAMENTO DE OBRA PUBLICA</t>
  </si>
  <si>
    <t>JOSÈ MANUEL</t>
  </si>
  <si>
    <t>SEVERINO</t>
  </si>
  <si>
    <t>CENTRO DE INFORMACION</t>
  </si>
  <si>
    <t>CARMONA</t>
  </si>
  <si>
    <t>GEOVANNI FRANCHESSCO</t>
  </si>
  <si>
    <t>RUIZ</t>
  </si>
  <si>
    <t>DIRECCIÓN GENERAL DE LA POLICIA MINISTERIAL</t>
  </si>
  <si>
    <t>DANILO</t>
  </si>
  <si>
    <t>ENCARGADO DE DESPACHO DE LA DIRECCIÓN GENERAL JURIDICA</t>
  </si>
  <si>
    <t>DIRECCIÓN GENERAL JURIDICA</t>
  </si>
  <si>
    <t>OSCAR GUILLERMO</t>
  </si>
  <si>
    <t>LOPEZ PORTILLO</t>
  </si>
  <si>
    <t>SECRETARIA TÉCNICA</t>
  </si>
  <si>
    <t>ALEJANDRA</t>
  </si>
  <si>
    <t>HUETO</t>
  </si>
  <si>
    <t>RENÈ EDUARDO</t>
  </si>
  <si>
    <t>ALVARADO</t>
  </si>
  <si>
    <t>HUERTA</t>
  </si>
  <si>
    <t>GÒMEZ</t>
  </si>
  <si>
    <t>FISCAL DE DISTRITO EN LA UNIDAD INTEGRAL DE PROCURACION DE JUSTICIA DE XI DISTRITO JUDICIAL XALAPA</t>
  </si>
  <si>
    <t>FISCALIA REGIONAL ZONA CENTRO XALAPA</t>
  </si>
  <si>
    <t>MARIA DE JESÙS</t>
  </si>
  <si>
    <t>DIRECCION GENERAL DE ADMINISTRACIÓN</t>
  </si>
  <si>
    <t>JOSUÉ GILBERTO</t>
  </si>
  <si>
    <t>LÓPEZ</t>
  </si>
  <si>
    <t>AUXILIAR ADMINNISTRATIVO</t>
  </si>
  <si>
    <t>INGRID MARITE</t>
  </si>
  <si>
    <t>JÁCOME</t>
  </si>
  <si>
    <t>MARÍN</t>
  </si>
  <si>
    <t>ENCARGADO DE DESPACHO</t>
  </si>
  <si>
    <t>JOSÉ ALFREDO</t>
  </si>
  <si>
    <t>CORONA</t>
  </si>
  <si>
    <t>LIZÁRRAGA</t>
  </si>
  <si>
    <t>LOT</t>
  </si>
  <si>
    <t>ALONSO</t>
  </si>
  <si>
    <t>ACOSTA</t>
  </si>
  <si>
    <t>SECRETARIO ACADEMICO DEL INSTITUTO DE FORMACIÓN PROFESIONAL</t>
  </si>
  <si>
    <t>ANGEL LUIS</t>
  </si>
  <si>
    <t>PARRA</t>
  </si>
  <si>
    <t>AUXILIAR DE FISCAL</t>
  </si>
  <si>
    <t>GUILLÉN</t>
  </si>
  <si>
    <t>MAZA</t>
  </si>
  <si>
    <t>FISCAL AUXILIAR</t>
  </si>
  <si>
    <t>RISCALIA REGIONAL ZONA CENTRO COSAMALOAPAN</t>
  </si>
  <si>
    <t>FERNANDA ISABEL</t>
  </si>
  <si>
    <t>FIGUEROA</t>
  </si>
  <si>
    <t>DIRECCIÓN GENERAL DE ADMINISTRACIÓN</t>
  </si>
  <si>
    <t>KARLA IVONNE</t>
  </si>
  <si>
    <t>GONZÁLEZ</t>
  </si>
  <si>
    <t>SUBDIRECCIÓN DE RECURSOS MATERIALES Y OBRA PÚBLICA</t>
  </si>
  <si>
    <t>AGUIRRE</t>
  </si>
  <si>
    <t>SECRETARIO PRIVADO DEL FISCAL GENERAL</t>
  </si>
  <si>
    <t>RODOLFO</t>
  </si>
  <si>
    <t>HERNÁNDEZ</t>
  </si>
  <si>
    <t>LIMÓN</t>
  </si>
  <si>
    <t>ENCARGADO FISCAL ESPECIALIZADO</t>
  </si>
  <si>
    <t>FISCALIA ESPECIALIZADA EN COMBATE A LA CORRUPCIÓN</t>
  </si>
  <si>
    <t>VICTOR LUIS</t>
  </si>
  <si>
    <t>PRIEGO</t>
  </si>
  <si>
    <t>DIRECTORA GENERAL DEL CENTRO DE EVALUACIÓN Y CONTROL DE CONFIANZA</t>
  </si>
  <si>
    <t>CENTRO DE EVALUACION Y CONTROL DE CONFIANZA</t>
  </si>
  <si>
    <t>PAULINA</t>
  </si>
  <si>
    <t>CARDENAS</t>
  </si>
  <si>
    <t>JEFA DEL DEPARTAMENTO DE INVESTIGACIÓN Y EXTENSIÓN DEL INSTITUTO DE FORMACIÓN PROFESIONAL</t>
  </si>
  <si>
    <t>INSTITUTO DE FORMACION PROFESIONAL</t>
  </si>
  <si>
    <t>VALERIA</t>
  </si>
  <si>
    <t>JEFA DEL DEPARTAMENTO DEL SERVICIO PROFESIONA DE C ARRERA</t>
  </si>
  <si>
    <t>INSTITUTO DE FORMACIÓN PROFESIINAL</t>
  </si>
  <si>
    <t>DIRECCION GENERAL DE ADMINISTRACION (AREA COMBUSTIBLE)</t>
  </si>
  <si>
    <t>ELOINA VIRGINIA</t>
  </si>
  <si>
    <t>CALDERÓN</t>
  </si>
  <si>
    <t>CHONG</t>
  </si>
  <si>
    <t>JOSE ARTURO</t>
  </si>
  <si>
    <t>PEÑA</t>
  </si>
  <si>
    <t>SECRETARIA PRIVDADA DEL FISCAL ESPECIALIZADO EN COMBATE A LA CORRUPCIÓN</t>
  </si>
  <si>
    <t>FISCALIA ESPECIALIZAADA EN COMBATE A LA CORRUPCION</t>
  </si>
  <si>
    <t>DULCE GUADALUPE</t>
  </si>
  <si>
    <t>LEÓN</t>
  </si>
  <si>
    <t>UTRERA</t>
  </si>
  <si>
    <t>EDGAR</t>
  </si>
  <si>
    <t>ZENDEJAS</t>
  </si>
  <si>
    <t>MEDINA</t>
  </si>
  <si>
    <t>DEPARTAMENTO DE TRANSPORTE</t>
  </si>
  <si>
    <t>OSCAR ALBERTO</t>
  </si>
  <si>
    <t>FÉRNANDEZ</t>
  </si>
  <si>
    <t>BRAVO</t>
  </si>
  <si>
    <t>SUBDIRECCIÓN DE RECURSOS FINANCIEROS</t>
  </si>
  <si>
    <t>SANTOS</t>
  </si>
  <si>
    <t>SECRETARIA OPERATIVA</t>
  </si>
  <si>
    <t>FISCALIA COORDINADORA ESPECIALIZADA EN ASUNTOS INDIGENAS Y DE DERECHOS HUMANOS</t>
  </si>
  <si>
    <t>ARELYN</t>
  </si>
  <si>
    <t>BARCENAS</t>
  </si>
  <si>
    <t>GUZMÁN</t>
  </si>
  <si>
    <t>PSICOLOGA CLINICA</t>
  </si>
  <si>
    <t>CENTRO ESTATAL DE ATENCIÓN A VICTIMAS DEL DELITO</t>
  </si>
  <si>
    <t>SANDRA CONCEPCIÓN</t>
  </si>
  <si>
    <t>SÁNCHEZ</t>
  </si>
  <si>
    <t>GUEVARA</t>
  </si>
  <si>
    <t>CENTRO DE EVALUACIÓN Y CONTROL DE CONFIANZA</t>
  </si>
  <si>
    <t>AUXULIAR ADMINISTRATIVO</t>
  </si>
  <si>
    <t>OFICINA FISCAL GENERAL</t>
  </si>
  <si>
    <t>ENGLE ADAD</t>
  </si>
  <si>
    <t>PICAZO</t>
  </si>
  <si>
    <t>SUBDIRECCION RECURSOS MATERIALES Y OBRA PÚBLICA /DEPARTAMENTO DE TRANSPORTE</t>
  </si>
  <si>
    <t>FERNANDO JOSÉ</t>
  </si>
  <si>
    <t>MATUS</t>
  </si>
  <si>
    <t>BELTRAN</t>
  </si>
  <si>
    <t>JEFA DE DEPARTAMENTO DE INVESTIGACIÓN Y EXTENSIÓN</t>
  </si>
  <si>
    <t>MARIBEL</t>
  </si>
  <si>
    <t>POZOS</t>
  </si>
  <si>
    <t>POLICIA DE INVESTIGACION DE CAMPO</t>
  </si>
  <si>
    <t>JEFE DE DEPARTAMENTO DE FISCALIZACIÓN INTERNA</t>
  </si>
  <si>
    <t>SUBDIREECIÓN DE FISCALIZACIÓN</t>
  </si>
  <si>
    <t>ANA KAREN</t>
  </si>
  <si>
    <t>CASTELLANOS</t>
  </si>
  <si>
    <t>ANALISRA ADMINISTRATIVO</t>
  </si>
  <si>
    <t>DEPARTAMENTO DE ALMACEN Y CONTROL DE INVENTARIO</t>
  </si>
  <si>
    <t>MANUEL ALBERTO</t>
  </si>
  <si>
    <t>CLEMENTE</t>
  </si>
  <si>
    <t>BORROMÉ</t>
  </si>
  <si>
    <t>FISCAL ESPECIALIZADA EN COMBATE AL SECUESTRO</t>
  </si>
  <si>
    <t>UNIDAD ESPECIALIZADA EN COMBATE AL SECUESTRO EN CORDOBA VERACRUZ</t>
  </si>
  <si>
    <t>MARIA ISABEL</t>
  </si>
  <si>
    <t>MÓNICA</t>
  </si>
  <si>
    <t>STEPHANY ELVIRA</t>
  </si>
  <si>
    <t>QUINTERO</t>
  </si>
  <si>
    <t>CAMPOS</t>
  </si>
  <si>
    <t>GABIRELA</t>
  </si>
  <si>
    <t>CADENA</t>
  </si>
  <si>
    <t>GUSTAVO ALEJANDRO</t>
  </si>
  <si>
    <t>MONTERO</t>
  </si>
  <si>
    <t>DIRECTOR DE LA UNIDAD ESPECIALIZADA EN COMBATE AL SECUESTRO</t>
  </si>
  <si>
    <t>ASTUDILLO</t>
  </si>
  <si>
    <t>ENCARGADO DEL AREA DE CONTROL Y GESTIÓN DE LA SECRETARIA PARTICULAR (DEL FISCAL GENERAL)</t>
  </si>
  <si>
    <t>ROMÁN</t>
  </si>
  <si>
    <t>BARRALES</t>
  </si>
  <si>
    <t>FRANCISCO</t>
  </si>
  <si>
    <t>ZAVALA</t>
  </si>
  <si>
    <t>RENÈ AUGUSTO</t>
  </si>
  <si>
    <t>ENRIQUEZ</t>
  </si>
  <si>
    <t>FISCALIA ESPECIALIZDA EN COMBATE A LA CORRUPCIÓN</t>
  </si>
  <si>
    <t>JOSÉ MAURICIO</t>
  </si>
  <si>
    <t>GERMAN</t>
  </si>
  <si>
    <t>CIENFUEGOS</t>
  </si>
  <si>
    <t>RONZÓN</t>
  </si>
  <si>
    <t>MARCO ANTONIO IGNACIO</t>
  </si>
  <si>
    <t>VEGA</t>
  </si>
  <si>
    <t>ESTRADA</t>
  </si>
  <si>
    <t>PALMEROS</t>
  </si>
  <si>
    <t>GÓMEZ</t>
  </si>
  <si>
    <t>IRIBETH</t>
  </si>
  <si>
    <t>YUNES</t>
  </si>
  <si>
    <t>CONTRALORIA GENERAL</t>
  </si>
  <si>
    <t>MARIA MAYELA</t>
  </si>
  <si>
    <t>GUERRA</t>
  </si>
  <si>
    <t>ENLACE</t>
  </si>
  <si>
    <t>JAIR</t>
  </si>
  <si>
    <t>RAMÍREZ</t>
  </si>
  <si>
    <t>HERRERA</t>
  </si>
  <si>
    <t>ROSA ISELA</t>
  </si>
  <si>
    <t>FISCAL SEGUNDO ESPECIALIZADO EN INVESTIGACION DE DELITOS DE VIOLENCIA CONTRA LA FAMILIA, NIÑAS Y NIÑOS</t>
  </si>
  <si>
    <t>UNIDAD INTEGRAL DE JUSTICIA DISTRITO XII COATEPEC</t>
  </si>
  <si>
    <t>LUIS ARTURO</t>
  </si>
  <si>
    <t>GUERRERO</t>
  </si>
  <si>
    <t>FISCAL ESPECIALIZADO EN COMBATE A LA CORRUPCION</t>
  </si>
  <si>
    <t>MARCOS EVEN</t>
  </si>
  <si>
    <t>ZAMUDIO</t>
  </si>
  <si>
    <t>CONTRALORA GENERAL</t>
  </si>
  <si>
    <t>MARIA DEL PILAR</t>
  </si>
  <si>
    <t>CISNEROS</t>
  </si>
  <si>
    <t>ENCARGADO DELINSTITUTO DE FORMACION PROFESIONAL</t>
  </si>
  <si>
    <t>NSTITUTO DE FORMACION PROFESIONAL</t>
  </si>
  <si>
    <t>IVAN CARLOS</t>
  </si>
  <si>
    <t>ALEGRE</t>
  </si>
  <si>
    <t>DIRECCIÓNGENERAL DE ADMINISTRACIÓN</t>
  </si>
  <si>
    <t>ABELARDO</t>
  </si>
  <si>
    <t>SECRETARIA PARTICULAR DE LA OFICINA DEL FISCAL</t>
  </si>
  <si>
    <t>MARTHA EMILIA</t>
  </si>
  <si>
    <t>VIVEROS</t>
  </si>
  <si>
    <t>LORMENDEZ</t>
  </si>
  <si>
    <t>KARINA GUADALUPE</t>
  </si>
  <si>
    <t>MANZANERO</t>
  </si>
  <si>
    <t>GIL</t>
  </si>
  <si>
    <t>ARTURO</t>
  </si>
  <si>
    <t>NAVARRO</t>
  </si>
  <si>
    <t>VIEYRA</t>
  </si>
  <si>
    <t>KARLA MINERVA</t>
  </si>
  <si>
    <t>VANESSA</t>
  </si>
  <si>
    <t>N/A</t>
  </si>
  <si>
    <t>CERVANTES</t>
  </si>
  <si>
    <t>DIRECCIÓN GENERAL DE LOS SERVICIOS PERICIALES</t>
  </si>
  <si>
    <t>RESERVADA</t>
  </si>
  <si>
    <t>http://ftp2.fiscaliaveracruz.gob.mx/CONTRALORIA%20GENERAL/Primer%20Trimestre%202020/Reserva.pdf</t>
  </si>
  <si>
    <t>CONTRALORÍA GENERAL (SECRETARÍA TÉCNICA Y SUBDIRECCIÓN ANTICORRUPCIÓN, FUNCIÓN PÚBLICA, SITUACIÓN PATRIMONIAL Y SUBSTANCIACIÓN)</t>
  </si>
  <si>
    <t>RESERVA DE INFORMACIÓN APROBADA MEDIANTE ACTA NÚMERO ACT/CT-FGE/SE-24/29/06/2020 Y ACUERDO NÚMERO AC-CT-FGEVER/SE-40/29/06/2020</t>
  </si>
  <si>
    <t>POLICIA MINISTERIAL ACREDITABLE</t>
  </si>
  <si>
    <t>AGENTE DE LA POLICIA MINISTERIAL</t>
  </si>
  <si>
    <t>PERITO EN TRABAJO SOCIAL</t>
  </si>
  <si>
    <t>PERITO PSOCOLOGO FORENSE</t>
  </si>
  <si>
    <t>PERITO CRIMINALISTA</t>
  </si>
  <si>
    <t>PERITO</t>
  </si>
  <si>
    <t>PERITO QUÍMICO</t>
  </si>
  <si>
    <t>PERITO PSICÓLOGA</t>
  </si>
  <si>
    <t>SERVICIOS PERICIALES EN LA FISCALIA REGIONAL DE VERACRUZ</t>
  </si>
  <si>
    <t>PERITO EN GENÉTICA FORENSE</t>
  </si>
  <si>
    <t>DIRECCIÓN GENERAL DE SERVICIOS PERICIALES</t>
  </si>
  <si>
    <t>POLICIA MINISTERIAL DELEGACION REGIONAL XALAPA</t>
  </si>
  <si>
    <t>PERITO MEDICO VETERINARIO</t>
  </si>
  <si>
    <t>PERITO ODONTOLOGO FORENSE</t>
  </si>
  <si>
    <t>DEPARTAMENTE DE IDENTIFICACIÓN HUMANA</t>
  </si>
  <si>
    <t>TRABAJO SOCIAL</t>
  </si>
  <si>
    <t>PERITO EN CONTABILIDAD FORENSE</t>
  </si>
  <si>
    <t>VERACRUZ</t>
  </si>
  <si>
    <t>MEDICO PERITO</t>
  </si>
  <si>
    <t>DIRECCIÓN GENERAL DE SERVICIOS PERICIALES-COSAMALOAPAN</t>
  </si>
  <si>
    <t>DIRECCIÓN GENERAL DE SERVICIOS PERICIALES-PAPANTLA</t>
  </si>
  <si>
    <t>PERITO MEDICO</t>
  </si>
  <si>
    <t>POLICIA DE INVESTIGACIÓN DE CAMPO OPERATIVA</t>
  </si>
  <si>
    <t>INSTITUTO DE FORMACIÓN PROFESIONAL</t>
  </si>
  <si>
    <t>KARLA ASHANTI</t>
  </si>
  <si>
    <t>MÁRQUEZ</t>
  </si>
  <si>
    <t>http://ftp2.fiscaliaveracruz.gob.mx/CONTRALORIA%20GENERAL/Primer%20Trimestre%202020/Normales%20SI/1%20Karla%20Ashanti%20%20Martinez%20Guzman.pdf</t>
  </si>
  <si>
    <t>VERSIÓN PÚBLICA APROBADA MEDIANTE ACTA NÚMERO ACT/CT-FGE/SE-24/29/06/2020 Y ACUERDO NÚMERO AC-CT-FGEVER/SE-40/29/06/2020.</t>
  </si>
  <si>
    <t>DIRECTOR GENERAL DE LOS SERVICIOS PERICIALES</t>
  </si>
  <si>
    <t>http://ftp2.fiscaliaveracruz.gob.mx/CONTRALORIA%20GENERAL/Primer%20Trimestre%202020/Normales%20SI/2%20Hector%20Ronzon%20Garcia.pdf</t>
  </si>
  <si>
    <t>SECRETARÍA TÉCNICA</t>
  </si>
  <si>
    <t>MIGUEL DANIEL</t>
  </si>
  <si>
    <t>http://ftp2.fiscaliaveracruz.gob.mx/CONTRALORIA%20GENERAL/Primer%20Trimestre%202020/Normales%20SI/3%20Miguel%20Daniel%20Gutierrez%20Palacios.pdf</t>
  </si>
  <si>
    <t>JEFE DE DEPARTAMENTO DE DESARROLLO DE APLICACIONES Y BASES DE DATOS</t>
  </si>
  <si>
    <t>CENTRO DE INFORMACIÓN E INFRAESTRUCTURA TECNOLÓGICA</t>
  </si>
  <si>
    <t>JOSÉ LUIS</t>
  </si>
  <si>
    <t>FARÍAS</t>
  </si>
  <si>
    <t>IZAGUIRRE</t>
  </si>
  <si>
    <t>http://ftp2.fiscaliaveracruz.gob.mx/CONTRALORIA%20GENERAL/Primer%20Trimestre%202020/Normales%20SI/4%20Jose%20Luis%20Farias%20Izaguirre.pdf</t>
  </si>
  <si>
    <t>JEFE DE DEPARTAMENTO DE QUEJAS Y DENUNCIAS</t>
  </si>
  <si>
    <t>MARIO FERNANDO</t>
  </si>
  <si>
    <t>PRADO</t>
  </si>
  <si>
    <t>MONTES</t>
  </si>
  <si>
    <t>http://ftp2.fiscaliaveracruz.gob.mx/CONTRALORIA%20GENERAL/Primer%20Trimestre%202020/Normales%20SI/5%20Mario%20Fernando%20Prado%20Montes.pdf</t>
  </si>
  <si>
    <t>FISCALIA ITINERANTE DE ZONGOLICA</t>
  </si>
  <si>
    <t>JORGE IVAN</t>
  </si>
  <si>
    <t>MALPICA</t>
  </si>
  <si>
    <t>XOCHIHUA</t>
  </si>
  <si>
    <t>http://ftp2.fiscaliaveracruz.gob.mx/CONTRALORIA%20GENERAL/Primer%20Trimestre%202020/Normales%20SI/6%20Jorge%20Ivan%20Malpica.pdf</t>
  </si>
  <si>
    <t>JEFE DE DEPARTAMENTO DE SOPORTE TÉCNICO</t>
  </si>
  <si>
    <t>DIRECCIÓN DEL CENTRO DE INFORMACIÓN</t>
  </si>
  <si>
    <t>http://ftp2.fiscaliaveracruz.gob.mx/CONTRALORIA%20GENERAL/Primer%20Trimestre%202020/Normales%20SI/7%20David%20Alberto%20Ram%C3%ADrez%20Soto.pdf</t>
  </si>
  <si>
    <t>SUBDIRECCIÓN DE RECURSOS MATERIALES Y OBRA</t>
  </si>
  <si>
    <t>MARY CARMEN</t>
  </si>
  <si>
    <t>YAÑEZ</t>
  </si>
  <si>
    <t>http://ftp2.fiscaliaveracruz.gob.mx/CONTRALORIA%20GENERAL/Primer%20Trimestre%202020/Normales%20SI/8%20Mary%20Carmen%20Ya%C3%B1ez%20Caballero.pdf</t>
  </si>
  <si>
    <t>CRISTOBAL JULIAN</t>
  </si>
  <si>
    <t>UBALDO</t>
  </si>
  <si>
    <t>GARCÍA</t>
  </si>
  <si>
    <t>http://ftp2.fiscaliaveracruz.gob.mx/CONTRALORIA%20GENERAL/Primer%20Trimestre%202020/Normales%20SI/9%20Cristobal%20Julian%20Ubaldo%20Garc%C3%ADa.pdf</t>
  </si>
  <si>
    <t>DIRECCIÓN DEL CENTRO DE INFORMACIÓN E INFRAESTRUCTURA TECNOLOGICA</t>
  </si>
  <si>
    <t>HÉCTOR</t>
  </si>
  <si>
    <t>http://ftp2.fiscaliaveracruz.gob.mx/CONTRALORIA%20GENERAL/Primer%20Trimestre%202020/Normales%20SI/10%20Hector%20Hernandez%20Hernandez.pdf</t>
  </si>
  <si>
    <t>JEFE DE DEPARTAMENTO DE BIENES ASEGURADOS</t>
  </si>
  <si>
    <t>http://ftp2.fiscaliaveracruz.gob.mx/CONTRALORIA%20GENERAL/Primer%20Trimestre%202020/Normales%20SI/11%20Antonio%20Cruz%20Rodriguez.pdf</t>
  </si>
  <si>
    <t>FACILITADORA DE LA SUBUNIDAD DE ATENCIÓN TEMPRANA</t>
  </si>
  <si>
    <t>UNIDAD DE ATENCIÓN TEMPRANA DE NAUTLA DEL IX DISTRITO</t>
  </si>
  <si>
    <t>YENI ANGELICA</t>
  </si>
  <si>
    <t>ESQUIVEL</t>
  </si>
  <si>
    <t>ÁLVAREZ</t>
  </si>
  <si>
    <t>http://ftp2.fiscaliaveracruz.gob.mx/CONTRALORIA%20GENERAL/Primer%20Trimestre%202020/Normales%20SI/12%20Yeni%20Angelica%20Esquivel%20Alvarez.pdf</t>
  </si>
  <si>
    <t>FISCALIA EN DELITOS RELACIONADOS CON HECHOS DE CORRUPCIÓN Y COMETIDOS POR SERVIDORES PÚBLICOS</t>
  </si>
  <si>
    <t>DANIEL</t>
  </si>
  <si>
    <t>JURADO</t>
  </si>
  <si>
    <t>http://ftp2.fiscaliaveracruz.gob.mx/CONTRALORIA%20GENERAL/Primer%20Trimestre%202020/Normales%20SI/13%20Daniel%20Hernandez%20Jurado.pdf</t>
  </si>
  <si>
    <t>SECRETARIA PRIVADA</t>
  </si>
  <si>
    <t>BEATRIZ</t>
  </si>
  <si>
    <t>http://ftp2.fiscaliaveracruz.gob.mx/CONTRALORIA%20GENERAL/Primer%20Trimestre%202020/Normales%20SI/14%20Beatriz%20Fernandez%20Cruz-Inicial.pdf</t>
  </si>
  <si>
    <t>FERNÁNDEZ</t>
  </si>
  <si>
    <t>http://ftp2.fiscaliaveracruz.gob.mx/CONTRALORIA%20GENERAL/Primer%20Trimestre%202020/Normales%20SI/15%20Beatriz%20Fdez%20Cruz-Conclusi%C3%B3n.pdf</t>
  </si>
  <si>
    <t>ANALISTA ADMINISTRATIVO EN LA UAT DEL XIV DISTRITO DE CÓRDOBA</t>
  </si>
  <si>
    <t>CANDY JECSARELY</t>
  </si>
  <si>
    <t>RAMÓN</t>
  </si>
  <si>
    <t>http://ftp2.fiscaliaveracruz.gob.mx/CONTRALORIA%20GENERAL/Primer%20Trimestre%202020/Normales%20SI/16%20Candy%20Jecsarely%20Guerrero%20Ram%C3%B3n.pdf</t>
  </si>
  <si>
    <t>FISCAL REGIONAL ZONA SUR COATZACOALCOS</t>
  </si>
  <si>
    <t>FISCALIA GENERAL</t>
  </si>
  <si>
    <t>NORMANDO</t>
  </si>
  <si>
    <t>BUSTOS</t>
  </si>
  <si>
    <t>BERTHEA</t>
  </si>
  <si>
    <t>http://ftp2.fiscaliaveracruz.gob.mx/CONTRALORIA%20GENERAL/Primer%20Trimestre%202020/Normales%20SI/17%20Normando%20Bustos%20Bertheau-Inicial.pdf</t>
  </si>
  <si>
    <t>FISCALIA REGIONAL</t>
  </si>
  <si>
    <t>BERTHEAU</t>
  </si>
  <si>
    <t>http://ftp2.fiscaliaveracruz.gob.mx/CONTRALORIA%20GENERAL/Primer%20Trimestre%202020/Normales%20SI/18%20Normando%20Bustos%20Bertheau-Conclusi%C3%B3n.pdf</t>
  </si>
  <si>
    <t>AUXILIAR DEL ENLACE REGIONAL</t>
  </si>
  <si>
    <t>JOSE MAURICIO</t>
  </si>
  <si>
    <t>CHONTAL</t>
  </si>
  <si>
    <t>http://ftp2.fiscaliaveracruz.gob.mx/CONTRALORIA%20GENERAL/Primer%20Trimestre%202020/Normales%20SI/19%20Jose%20Mauricio%20Hdez%20Chontal.pdf</t>
  </si>
  <si>
    <t>LUIS DANIEL</t>
  </si>
  <si>
    <t>TESILLOS</t>
  </si>
  <si>
    <t>http://ftp2.fiscaliaveracruz.gob.mx/CONTRALORIA%20GENERAL/Primer%20Trimestre%202020/Normales%20SI/20%20Luis%20Daniel%20Landa%20Tesillos.pdf</t>
  </si>
  <si>
    <t>ALFREDO</t>
  </si>
  <si>
    <t>ANASTACIO</t>
  </si>
  <si>
    <t>http://ftp2.fiscaliaveracruz.gob.mx/CONTRALORIA%20GENERAL/Primer%20Trimestre%202020/Normales%20SI/21%20Alfredo%20Ramirez%20Anastacio.pdf</t>
  </si>
  <si>
    <t>VISITADURÍA</t>
  </si>
  <si>
    <t>CECILIA</t>
  </si>
  <si>
    <t>MARTHEN</t>
  </si>
  <si>
    <t>TOME</t>
  </si>
  <si>
    <t>http://ftp2.fiscaliaveracruz.gob.mx/CONTRALORIA%20GENERAL/Primer%20Trimestre%202020/Normales%20SI/22%20Cecilia%20Marthen%20Tome.pdf</t>
  </si>
  <si>
    <t>IVAN DE JESUS</t>
  </si>
  <si>
    <t>AVELINO</t>
  </si>
  <si>
    <t>http://ftp2.fiscaliaveracruz.gob.mx/CONTRALORIA%20GENERAL/Primer%20Trimestre%202020/Normales%20SI/23%20Ivan%20de%20Jesus%20Avelino%20Ramirez.pdf</t>
  </si>
  <si>
    <t>ACAYUCAN, VER.</t>
  </si>
  <si>
    <t>JOSE JULIAN</t>
  </si>
  <si>
    <t>MILAGRO</t>
  </si>
  <si>
    <t>http://ftp2.fiscaliaveracruz.gob.mx/CONTRALORIA%20GENERAL/Primer%20Trimestre%202020/Normales%20SI/24%20Jose%20Julian%20Milagro%20Gomez.pdf</t>
  </si>
  <si>
    <t>AYUDANTIA DEL FISCAL</t>
  </si>
  <si>
    <t>DOMÍNGUEZ</t>
  </si>
  <si>
    <t>http://ftp2.fiscaliaveracruz.gob.mx/CONTRALORIA%20GENERAL/Primer%20Trimestre%202020/Normales%20SI/25%20Arturo%20Dominguez%20Lopez.pdf</t>
  </si>
  <si>
    <t>ENLACE DE QUEJAS Y DENUNCIAS</t>
  </si>
  <si>
    <t>http://ftp2.fiscaliaveracruz.gob.mx/CONTRALORIA%20GENERAL/Primer%20Trimestre%202020/Normales%20SI/26%20Karina%20Alvarez%20V%C3%A1zquez.pdf</t>
  </si>
  <si>
    <t>FISCAL SEXTO DE LA UNIDAD INTEGRAL DE PROCURACIÓN DE JUSTICIA</t>
  </si>
  <si>
    <t>OSCAR BERTIN</t>
  </si>
  <si>
    <t>http://ftp2.fiscaliaveracruz.gob.mx/CONTRALORIA%20GENERAL/Primer%20Trimestre%202020/Normales%20SI/27%20Oscar%20Bertin%20Hdez%20Guerra.pdf</t>
  </si>
  <si>
    <t>NOTIFICADOR</t>
  </si>
  <si>
    <t>UNIDAD DE ATENCION TEMPRANA EN EL XIX DISTRITO JUDICIAL EN SAN ANDRES</t>
  </si>
  <si>
    <t>ISIDORO</t>
  </si>
  <si>
    <t>http://ftp2.fiscaliaveracruz.gob.mx/CONTRALORIA%20GENERAL/Primer%20Trimestre%202020/Normales%20SI/28%20Manuel%20Isidoro%20Rguez.pdf</t>
  </si>
  <si>
    <t>JEFA DE OFICINA DE REDACCIÓN DE LA COORDINACIÓN DE COMUNICACIÓN SOCIAL</t>
  </si>
  <si>
    <t>COORDINACIÓN DE COMUNICACIÓN SOCIAL</t>
  </si>
  <si>
    <t>BRIANDA ALEJANDRA</t>
  </si>
  <si>
    <t>CHIMAL</t>
  </si>
  <si>
    <t>http://ftp2.fiscaliaveracruz.gob.mx/CONTRALORIA%20GENERAL/Primer%20Trimestre%202020/Fundamento%20Declaraciones.pdf</t>
  </si>
  <si>
    <t>EL DECLARANTE NO ESTUVO DE ACUERDO EN HACER PÚBLICOS SUS DATOS PATRIMONIALES (VERSIÓN PÚBLICA), DE CONFORMIDAD CON LO ESTABLECIDO EN LOS ARTÍCULOS 15 FRACCIÓN XII DE LA LEY 875 DE TRANSPARENCIA Y ACCESO A LA INFORMACIÓN PÚBLICA PARA EL ESTADO DE VERACRUZ DE IGNACIO DE LA LLAVE Y 18 DE LA LEY NÚMERO 316 DE PROTECCIÓN DE DATOS PERSONALES EN POSESIÓN DE SUJETOS OBLIGADOS PARA EL ESTADO DE VERACRUZ DE IGNACIO DE LA LLAVE.</t>
  </si>
  <si>
    <t>JEFA DE OFICINA DE INFORMACIÓN DE LA COORDINACIÓN DE COMUNICACIÓN SOCIAL</t>
  </si>
  <si>
    <t>KARINA GABRIELA</t>
  </si>
  <si>
    <t>MARTÍNEZ</t>
  </si>
  <si>
    <t>EL DECLARANTE NO ESTUVO DE ACUERDO EN HACER PÚBLICOS SUS DATOS PATRIMONIALES (VERSIÓN PÚBLICA), DE CONFORMIDAD CON LO ESTABLECIDO EN LOS ARTÍCULOS 15 FRACCIÓN XII DE LA LEY 875 DE TRANSPARENCIA Y ACCESO A LA INFORMACIÓN PÚBLICA PARA EL ESTADO DE VERACRUZ</t>
  </si>
  <si>
    <t>HUMBERTO</t>
  </si>
  <si>
    <t>VÁZQUEZ</t>
  </si>
  <si>
    <t>FISCALÍA ESPECIALIZADA EN COMBATE A LA CORRUPCIÓN</t>
  </si>
  <si>
    <t>ORLANDO</t>
  </si>
  <si>
    <t>GAYA</t>
  </si>
  <si>
    <t>JEFE DE DEPARTAMENTO DE CONTROL FINANCIERO</t>
  </si>
  <si>
    <t>MARICELA</t>
  </si>
  <si>
    <t>MUÑOZ</t>
  </si>
  <si>
    <t>LUIS ROBERTO</t>
  </si>
  <si>
    <t>MACIEL</t>
  </si>
  <si>
    <t>JEFE DE DEPARTAMENTO DE SITUACIÓN PATRIMONIAL E INHABILITACIÓN DE LOS SERVIDORES PÚBLICOS</t>
  </si>
  <si>
    <t>JESUS ANTONIO</t>
  </si>
  <si>
    <t>MARCIAL</t>
  </si>
  <si>
    <t>SUBDIRECTORA ANTICORRUPCIÓN, FUNCIÓN PÚBLICA, SITUACIÓN PATRIMONIAL Y SUBSTANCIACIÓN</t>
  </si>
  <si>
    <t>CHRISTIAN</t>
  </si>
  <si>
    <t>ARCIA</t>
  </si>
  <si>
    <t>FISCAL DE DISTRITO DE LA UNIDAD INTEGRAL DEL XIV DISTRITO</t>
  </si>
  <si>
    <t>FISCALIA DE DISTRITO</t>
  </si>
  <si>
    <t>ADRIAN EDUARDO</t>
  </si>
  <si>
    <t>COORDINACIÓN DE ENLACE DEL SISTEMA ESTATAL ANTICORRUPCIÓN</t>
  </si>
  <si>
    <t>JESÚS LEOPOLDO</t>
  </si>
  <si>
    <t>PORFIRIO</t>
  </si>
  <si>
    <t>ALDANA</t>
  </si>
  <si>
    <t>MOTA</t>
  </si>
  <si>
    <t>JEFA DE OFICINA DE PLANEACIÓN</t>
  </si>
  <si>
    <t>MERCEDES</t>
  </si>
  <si>
    <t>MARCOS</t>
  </si>
  <si>
    <t>CARLOS AARON</t>
  </si>
  <si>
    <t>VERA</t>
  </si>
  <si>
    <t>DIANA ELIDETH</t>
  </si>
  <si>
    <t>PÉREZ</t>
  </si>
  <si>
    <t>FISCALIA COORDINADORA ESPECIALIZADA EN ASUNTOS INDIGENAS Y DERECHOS HUMANOS</t>
  </si>
  <si>
    <t>ESPERANZA</t>
  </si>
  <si>
    <t>RODRÍGUEZ</t>
  </si>
  <si>
    <t>CUELLAR</t>
  </si>
  <si>
    <t>CENTRO DE JUSTICIA PARA LAS MUJERES</t>
  </si>
  <si>
    <t>JOSSU MAYDAM</t>
  </si>
  <si>
    <t>FISCAL VISITADOR</t>
  </si>
  <si>
    <t>MANZANO</t>
  </si>
  <si>
    <t>UNIDAD INTEGRAL DEL VI DISTRITO JUDICIAL EN TUXPAN VERACRUZ</t>
  </si>
  <si>
    <t>WENDY MICHAEL</t>
  </si>
  <si>
    <t>ZARATE</t>
  </si>
  <si>
    <t>ARIANA</t>
  </si>
  <si>
    <t>CONTRERAS</t>
  </si>
  <si>
    <t>SUBDIRECTOR DE FISCALIZACIÓN</t>
  </si>
  <si>
    <t>ROGELIO JESUS</t>
  </si>
  <si>
    <t>MELO</t>
  </si>
  <si>
    <t>ELIA</t>
  </si>
  <si>
    <t>DEL VALLE</t>
  </si>
  <si>
    <t>DEPARTAMENTO DE OBRA PÚBLICA</t>
  </si>
  <si>
    <t>IRVING EMMANUEL</t>
  </si>
  <si>
    <t>CASTELAN</t>
  </si>
  <si>
    <t>DEPARTAMENTO DE ADQUISICIONES</t>
  </si>
  <si>
    <t>FERNANDO JAVIER</t>
  </si>
  <si>
    <t>NIETO</t>
  </si>
  <si>
    <t>UNIDAD DE PROTECCIÓN CIVIL</t>
  </si>
  <si>
    <t>CRISTIAN AXEL</t>
  </si>
  <si>
    <t>CEBALLOS</t>
  </si>
  <si>
    <t>DIRECCIÓN GENERAL JURÍDICA</t>
  </si>
  <si>
    <t>CRISTHIAN MANUEL</t>
  </si>
  <si>
    <t>FISCALIA ESPECIALIZADA PARA LA ATENCIÓN DE DENUNCIAS POR PERSONAS DESAPARECIDAS ZONA XALAPA</t>
  </si>
  <si>
    <t>ELSA YAMEL</t>
  </si>
  <si>
    <t>GALINDO</t>
  </si>
  <si>
    <t>FISCALIA ESPECIALIZADA PARA LA ATENCIÓN DE DENUNCIAS POR PERSONAS DESAPARECIDAS</t>
  </si>
  <si>
    <t>MARIA DEL SOCORRO</t>
  </si>
  <si>
    <t>VIVEROS DIAZ DE LA VEGA</t>
  </si>
  <si>
    <t>FISCAL 7o. ESPECIALIZADO EN DELITOS RELACIONADOS CON HECHOS DE CORRUPCIÓN Y COMETIDOS POR SERVIDORES PÚBLICOS</t>
  </si>
  <si>
    <t>COORDINACIÓN DE FISCALES ESPECIALIZADOS EN DELITOS RELACIONADOS CON HECHOS DE CORRUPCIÓN Y COMETIDOS POR SERVIDORES PÚBLICOS</t>
  </si>
  <si>
    <t>LUIS MANUEL</t>
  </si>
  <si>
    <t>LARA</t>
  </si>
  <si>
    <t>BRENDA CECILIA</t>
  </si>
  <si>
    <t>OSTOS</t>
  </si>
  <si>
    <t>ABEL</t>
  </si>
  <si>
    <t>PACHECO</t>
  </si>
  <si>
    <t>ANA PAULA</t>
  </si>
  <si>
    <t>SUAREZ</t>
  </si>
  <si>
    <t>CALDERON</t>
  </si>
  <si>
    <t>ENCARGADO DE OFICINA DE CUSTODIA DE DOCUMENTACIÓN</t>
  </si>
  <si>
    <t>RECURSOS HUMANOS</t>
  </si>
  <si>
    <t>ALVARO</t>
  </si>
  <si>
    <t>ROLON</t>
  </si>
  <si>
    <t>JEFE DE DEPARTAMENTO DE PLANEACIÓN Y DESARROLLO ORGANIZACIONAL</t>
  </si>
  <si>
    <t>SUBDIRECCIÓN DE RECURSOS HUMANOS</t>
  </si>
  <si>
    <t>PEDRO DAMIAN</t>
  </si>
  <si>
    <t>MURILLO</t>
  </si>
  <si>
    <t>LISETTE</t>
  </si>
  <si>
    <t>CASTELÁN</t>
  </si>
  <si>
    <t>ADÁN</t>
  </si>
  <si>
    <t>FRAGOSO</t>
  </si>
  <si>
    <t>FACILITADOR 1RO. DE LA SUBUNIDAD DE ATENCIÓN TEMPRANA DE AGUA DULCE EL XXI DISTRITO JUDICIAL EN COATZACOALCOS</t>
  </si>
  <si>
    <t>SUBUNIDAD DE ATENCIÓN TEMPRANA</t>
  </si>
  <si>
    <t>JIMÉNEZ</t>
  </si>
  <si>
    <t>FISCAL 1RA. ORIENTADORA DE LA SUBUNIDAD DE ATENCIÓN TEMPRANA DE AGUA DULCE DEL XXI DISTRITO JUDICIAL EN COATZACOALCOS,VER.</t>
  </si>
  <si>
    <t>ZEYLA SUGEY</t>
  </si>
  <si>
    <t>BAEZA</t>
  </si>
  <si>
    <t>CHAGALA</t>
  </si>
  <si>
    <t>FISCALIA ESPECIALIZADA EN ATENCIÓN DE DENUNCIAS DE PERSONAS DESAPARECIDAS</t>
  </si>
  <si>
    <t>RAFAEL ARTURO</t>
  </si>
  <si>
    <t>FARIAS</t>
  </si>
  <si>
    <t>BERNAL</t>
  </si>
  <si>
    <t>IVETTE</t>
  </si>
  <si>
    <t>ALFARO</t>
  </si>
  <si>
    <t>DAMARIS MIRTALA</t>
  </si>
  <si>
    <t>JOSÉ</t>
  </si>
  <si>
    <t>CORRO</t>
  </si>
  <si>
    <t>SUBDIRECTOR DE SISTEMAS</t>
  </si>
  <si>
    <t>ISAÍAS</t>
  </si>
  <si>
    <t>SANGABRIEL</t>
  </si>
  <si>
    <t>COLORADO</t>
  </si>
  <si>
    <t>CARLOS OMAR</t>
  </si>
  <si>
    <t>EDNA VERÓNICA</t>
  </si>
  <si>
    <t>BANDALA</t>
  </si>
  <si>
    <t>COORDINDORA DE FISCALES AUXILIARES DEL FISCAL GENERAL</t>
  </si>
  <si>
    <t>COORDINACIÓN DE FISCALES AUXILIARES DEL FISCAL GENERAL</t>
  </si>
  <si>
    <t>BLANCA FLOR</t>
  </si>
  <si>
    <t>DIRECCIÓN DE TRANSPARENCIA</t>
  </si>
  <si>
    <t>ANDRÉS ALBERTO</t>
  </si>
  <si>
    <t>BACA</t>
  </si>
  <si>
    <t>PALOMO</t>
  </si>
  <si>
    <t>FISCAL DE DISTRITO DE LA UNIDAD INTEGRAL XIV JUDICIAL</t>
  </si>
  <si>
    <t>FISCALIA DE DISTRITO XIV</t>
  </si>
  <si>
    <t>OSCAR OMAR</t>
  </si>
  <si>
    <t>COSTEÑO</t>
  </si>
  <si>
    <t>MAPEL</t>
  </si>
  <si>
    <t>DEPARTAMENTO DE ALMACÉN Y CONTROL DE INVENTARIO</t>
  </si>
  <si>
    <t>JESUS ALBERTO</t>
  </si>
  <si>
    <t>ÁVILA</t>
  </si>
  <si>
    <t>JORGE ALBERTO</t>
  </si>
  <si>
    <t>VIDAÑA</t>
  </si>
  <si>
    <t>FISCAL TERCERA ORIENTADORA U.A.T. XIV DISTRITO JUDICIAL EN CORDOBA, VER.</t>
  </si>
  <si>
    <t>ÓRGANO ESPECIALIZADO EN MECANISMOS ALTERNATIVOS DE SOLUCIÓN DE CONTROVERSIA</t>
  </si>
  <si>
    <t>NANCY</t>
  </si>
  <si>
    <t>BELLO</t>
  </si>
  <si>
    <t>JUSET DEL CARMEN</t>
  </si>
  <si>
    <t>VALERIO</t>
  </si>
  <si>
    <t>LOZADA</t>
  </si>
  <si>
    <t>FISCAL CUARTA ESPECIALIZADA EN LA INVESTIGACIÓN DE DELITOS DE VIOLENCIA CONTRA LA FAMILIA, MUJERES, NIÑAS Y NIÑOS Y TRATA DE PERSONAS EN ORIZABA, VER.</t>
  </si>
  <si>
    <t>FISCALIA COORDINADORA ESPECIALIZADA EN LA INVESTIGACIÓN DE DELITOS DE VIOLENCIA CONTRA LA FAMILIA, MUJERES, NIÑAS, NIÑOS Y TRATRA DE PERSONAS</t>
  </si>
  <si>
    <t>BÁRCENAS</t>
  </si>
  <si>
    <t>ÓRGANO ESPECIALIZADO EN MECANISMOS ALTERNATIVOS DE SOLUCIÓN DE CONTROVERSIAS</t>
  </si>
  <si>
    <t>JUDITH CITLALLI</t>
  </si>
  <si>
    <t>UNIDAD DE ATENCIÓN TEMPRANA</t>
  </si>
  <si>
    <t>MARLENE GUADALUPE</t>
  </si>
  <si>
    <t>NOÉ MARQUIÑHO</t>
  </si>
  <si>
    <t>VALDEZ</t>
  </si>
  <si>
    <t>JESÚS ENRIQUE</t>
  </si>
  <si>
    <t>NESTOZO</t>
  </si>
  <si>
    <t>ELOY ALEJANDRO</t>
  </si>
  <si>
    <t>SAMPIERI</t>
  </si>
  <si>
    <t>FISCAL ENCARGADO DE SUBUNIDAD</t>
  </si>
  <si>
    <t>SUBUNIDAD TRES VALLES</t>
  </si>
  <si>
    <t>SERGIO DANIEL</t>
  </si>
  <si>
    <t>YZA</t>
  </si>
  <si>
    <t>DIRECTORA DEL CENTRO ESTATAL DE ATENCIÓN A VICTIMAS DEL DELITO</t>
  </si>
  <si>
    <t>ZOILA</t>
  </si>
  <si>
    <t>ARADILLAS</t>
  </si>
  <si>
    <t>FACILITADOR CERTIFICADO EN LA UNIDAD DE ATENCIÓN TEMPRANA DE COATZACOALCOS,VER.</t>
  </si>
  <si>
    <t>JUAN LUIS</t>
  </si>
  <si>
    <t>DURÁN</t>
  </si>
  <si>
    <t>ISLAS</t>
  </si>
  <si>
    <t>JULIO DANIEL</t>
  </si>
  <si>
    <t>BARRADAS</t>
  </si>
  <si>
    <t>FERRER</t>
  </si>
  <si>
    <t>FISCAL PRIMERO ORIENTADOR</t>
  </si>
  <si>
    <t>UAT DEL XIX DISTRITO JUDICIAL EN SAN ANDRÉS TUXTLA</t>
  </si>
  <si>
    <t>JOSE ANTONIO</t>
  </si>
  <si>
    <t>CHAVELA</t>
  </si>
  <si>
    <t>KARLA VIANEY</t>
  </si>
  <si>
    <t>UZZIEL ASAFMÍN</t>
  </si>
  <si>
    <t>OJEDA</t>
  </si>
  <si>
    <t>HEIDI</t>
  </si>
  <si>
    <t>MORA</t>
  </si>
  <si>
    <t>JEFE DE DEPARTAMENTO DE QUEJAS</t>
  </si>
  <si>
    <t>CÉSAR JAVIER</t>
  </si>
  <si>
    <t>ACHAVAL</t>
  </si>
  <si>
    <t>CLAUDIA JEANETH</t>
  </si>
  <si>
    <t>PORTILLA</t>
  </si>
  <si>
    <t>VÁSQUEZ</t>
  </si>
  <si>
    <t>UAT DEL XXI DISTRITO JUDICIAL EN COATZACOALCOS</t>
  </si>
  <si>
    <t>LUZ ADRIANA</t>
  </si>
  <si>
    <t>FISCAL ESPECIALIZADO PARA LA ATENCIÓN DE DELITOS AMBIENTALES Y CONTRA LOS ANIMALES</t>
  </si>
  <si>
    <t>DIRECCIÓN GENERAL DE INVESTIGACIONES MINISTERIALES</t>
  </si>
  <si>
    <t>ANDRÉS</t>
  </si>
  <si>
    <t>DE LA PARRA</t>
  </si>
  <si>
    <t>TRUJILLO</t>
  </si>
  <si>
    <t>FISCAL 7a. ESPECIALIZADA EN INVESTIGACIÓN DE DELITOS DE VIOLENCIA CONTRA LA FAMILIA, MUJERES, NIÑAS, ETC.</t>
  </si>
  <si>
    <t>YESENIA</t>
  </si>
  <si>
    <t>ZAVALETA</t>
  </si>
  <si>
    <t>MÉNDEZ</t>
  </si>
  <si>
    <t>PERLA GUADALUPE</t>
  </si>
  <si>
    <t>FACILITADORA SEGUNDA CERTIFICADA</t>
  </si>
  <si>
    <t>UNIDAD DE ATENCIÓN TEMPRANA DE CÓRDOVA</t>
  </si>
  <si>
    <t>MARÍA KARINA</t>
  </si>
  <si>
    <t>PAREDES</t>
  </si>
  <si>
    <t>SOLÍS</t>
  </si>
  <si>
    <t>FACILITADOR CERTIFICADO DE MECANISMOS ALTERNATIVOS DE SOLUCIÓN DE CONTROVERSIAS</t>
  </si>
  <si>
    <t>UNIDAD INTEGRAL DE PROCURACIÓN DE JUSTICIA DISTRITO V, CHICONTEPEC, VER.</t>
  </si>
  <si>
    <t>ALFONSO</t>
  </si>
  <si>
    <t>DIRECTORA DE TRANSPARENCIA, ACCESO A LA INFORMACIÓN Y PROTECCIÓN DE DATOS PERSONALES</t>
  </si>
  <si>
    <t>DIRECCIÓN DE TRANSPARENCIA, ACCESO A LA INFORMACIÓN Y PROTECCIÓN DE DATOS PERSONALES</t>
  </si>
  <si>
    <t>MAURICIA</t>
  </si>
  <si>
    <t>PATIÑO</t>
  </si>
  <si>
    <t>UAT VERACRUZ</t>
  </si>
  <si>
    <t>AJAB</t>
  </si>
  <si>
    <t>MASFORROLL</t>
  </si>
  <si>
    <t>FISCAL ORIENTADOR</t>
  </si>
  <si>
    <t>UAT 17a. VERACRUZ</t>
  </si>
  <si>
    <t>ZULAMITH</t>
  </si>
  <si>
    <t>CARLOS ALFREDO</t>
  </si>
  <si>
    <t>OCHOA</t>
  </si>
  <si>
    <t>PIÑA</t>
  </si>
  <si>
    <t>OMAR ALFREDO</t>
  </si>
  <si>
    <t>AQUINO</t>
  </si>
  <si>
    <t>ANA LIRBA</t>
  </si>
  <si>
    <t>GAMBOA</t>
  </si>
  <si>
    <t>FISCAL 8VA. ESPECIALIZADA EN INVESTIGACIONES DE DELITOS DE VIOLENCIA CONTRA LA FAMILIA,</t>
  </si>
  <si>
    <t>CENTRO INTEGRAL DE JUSTICIA DE VERACRUZ DISTRITO XVII</t>
  </si>
  <si>
    <t>NARCISA</t>
  </si>
  <si>
    <t>SULVARAN</t>
  </si>
  <si>
    <t>RUFINO</t>
  </si>
  <si>
    <t>FISCAL 4ta. ESPECIALIZADA EN INVESTIGACIÓN DEL DELITO DE VIOLENCIA CONTRA LAS MUJERES</t>
  </si>
  <si>
    <t>UNIDAD INTEGRAL DE PROCURACIÓN DE JUSTICIA DISTRITO XXI</t>
  </si>
  <si>
    <t>BELEN DEL ROCIO</t>
  </si>
  <si>
    <t>ALBERTO EDUARDO</t>
  </si>
  <si>
    <t>MAY</t>
  </si>
  <si>
    <t>ZARIÑANA</t>
  </si>
  <si>
    <t>FISCALIA REGIONAL ZONA NORTE TUXPAN</t>
  </si>
  <si>
    <t>BERNARDO</t>
  </si>
  <si>
    <t>LILIANA PATRICIA</t>
  </si>
  <si>
    <t>BONILLA</t>
  </si>
  <si>
    <t>ARELY JAZMIN</t>
  </si>
  <si>
    <t>ESPRONCEDA</t>
  </si>
  <si>
    <t>CARLOS GUSTAVO</t>
  </si>
  <si>
    <t>ZEPEDA</t>
  </si>
  <si>
    <t>ELISA</t>
  </si>
  <si>
    <t>CANTERO</t>
  </si>
  <si>
    <t>SALAZAR</t>
  </si>
  <si>
    <t>ENCARGADA DE OFICINA DE ORIENTACIÓN JURIDICA</t>
  </si>
  <si>
    <t>CENTRO ESTATAL DE ATENCION A VICTIMAS DEL DELITO</t>
  </si>
  <si>
    <t>TERESA MAGALY</t>
  </si>
  <si>
    <t>ANNIA IVETTE</t>
  </si>
  <si>
    <t>CORTEZ</t>
  </si>
  <si>
    <t>BENITEZ</t>
  </si>
  <si>
    <t>SERGIO DAVID</t>
  </si>
  <si>
    <t>LEMUS</t>
  </si>
  <si>
    <t>FISCAL No. 24</t>
  </si>
  <si>
    <t>IUIPJ XALAPA</t>
  </si>
  <si>
    <t>KEREN HAPUC</t>
  </si>
  <si>
    <t>AYAR</t>
  </si>
  <si>
    <t>FISCALIA REGIONAL ZONA CENTRO</t>
  </si>
  <si>
    <t>ORELLAN</t>
  </si>
  <si>
    <t>QUIROZ</t>
  </si>
  <si>
    <t>LEOBARDO</t>
  </si>
  <si>
    <t>MECANISMOS ALTERNATIVOS</t>
  </si>
  <si>
    <t>JOSE</t>
  </si>
  <si>
    <t>INTEGRADORA</t>
  </si>
  <si>
    <t>ABIGAIL</t>
  </si>
  <si>
    <t>FISCALIA ESPECIALIZADA EN JUSTICIA PENAL PARA ADOLESCENTES</t>
  </si>
  <si>
    <t>NARCISO</t>
  </si>
  <si>
    <t>MONJARAZ</t>
  </si>
  <si>
    <t>FISCAL ESPECIALIZADO EN DELITOS ELECTORALES Y DELITOS CONTRA LA LIBERTAD DE EXPRESIÓN</t>
  </si>
  <si>
    <t>AMILCAR HAMAL</t>
  </si>
  <si>
    <t>PEDRO</t>
  </si>
  <si>
    <t>ARNAUD</t>
  </si>
  <si>
    <t>UNIDAD INTEGRAL DE PROCURACIÓN DE JUSTICIA DISTRITO XI</t>
  </si>
  <si>
    <t>AMADEO</t>
  </si>
  <si>
    <t>CONDADO</t>
  </si>
  <si>
    <t>ESPINOZA</t>
  </si>
  <si>
    <t>MARIA DE JESUS</t>
  </si>
  <si>
    <t>CHAVEZ</t>
  </si>
  <si>
    <t>DENISSE ALEJANDRA GIGI</t>
  </si>
  <si>
    <t>JEFE DE AREA</t>
  </si>
  <si>
    <t>JOAQUIN</t>
  </si>
  <si>
    <t>PAVÓN</t>
  </si>
  <si>
    <t>SERENEDITH</t>
  </si>
  <si>
    <t>JEFE DE ÁREA</t>
  </si>
  <si>
    <t>VICENTE ARMANDO</t>
  </si>
  <si>
    <t>JOSÉ RAMON</t>
  </si>
  <si>
    <t>ENLACE ADMINISTRATIVO EN LA FISCALÍA DE INVESTIGACIONES MINISTERIALES</t>
  </si>
  <si>
    <t>FISCALÍA DE INVESTIGACIONES MINISTERIALES</t>
  </si>
  <si>
    <t>MIRIAM RUTH</t>
  </si>
  <si>
    <t>IRIS VIANNEY</t>
  </si>
  <si>
    <t>ARAUJO</t>
  </si>
  <si>
    <t>SUBDIRECTORA DE PLANEACIÓN Y SEGUIMIENTO DEL CENTRO DE EVALUACIÓN Y CONTROL DE CONFIANZA</t>
  </si>
  <si>
    <t>BECERRIL</t>
  </si>
  <si>
    <t>JEFA DEL AREA DE INTEGRACIÓN DE RESULTADOS DEL CENTRO DE EVALUACIÓN Y CONTROL DE CONFIANZA</t>
  </si>
  <si>
    <t>RENE</t>
  </si>
  <si>
    <t>GILBERTO TOMAS</t>
  </si>
  <si>
    <t>JUAREZ</t>
  </si>
  <si>
    <t>FISCAL ENCARGADA DE LA SUBUNIDAD INTEGRAL DEL DISTRITO JUDICIAL X EN TLAPACOYAN</t>
  </si>
  <si>
    <t>SUBUNIDAD INTEGRAL DEL DISTRITO JUDICIAL X EN TLAPACOYAN</t>
  </si>
  <si>
    <t>PEREA</t>
  </si>
  <si>
    <t>FISCALIA REGIONAL ZONA CENTRO-XALAPA</t>
  </si>
  <si>
    <t>FERNANDA</t>
  </si>
  <si>
    <t>MONTIEL</t>
  </si>
  <si>
    <t>DIRECTOR GENERAL DE MEDICINA FORENSE</t>
  </si>
  <si>
    <t>CELESTINO EDUARDO</t>
  </si>
  <si>
    <t>VALLE</t>
  </si>
  <si>
    <t>ROBLEDO</t>
  </si>
  <si>
    <t>EUGENIO ORESTE</t>
  </si>
  <si>
    <t>MARTHA ELVIA</t>
  </si>
  <si>
    <t>FISCALIA REGIONAL ZONA SUR-COATZACOALCOS</t>
  </si>
  <si>
    <t>JACQUES</t>
  </si>
  <si>
    <t>BRIONES</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</si>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</sst>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9">
    <font>
      <sz val="11.0"/>
      <color rgb="FF000000"/>
      <name val="Calibri"/>
    </font>
    <font>
      <color theme="1"/>
      <name val="Calibri"/>
    </font>
    <font>
      <b/>
      <sz val="11.0"/>
      <color rgb="FFFFFFFF"/>
      <name val="Arial"/>
    </font>
    <font/>
    <font>
      <sz val="10.0"/>
      <color rgb="FF000000"/>
      <name val="Arial"/>
    </font>
    <font>
      <u/>
      <sz val="11.0"/>
      <color rgb="FF0000FF"/>
      <name val="Calibri"/>
    </font>
    <font>
      <u/>
      <sz val="11.0"/>
      <color rgb="FF000000"/>
      <name val="Calibri"/>
    </font>
    <font>
      <u/>
      <sz val="11.0"/>
      <color rgb="FF0000FF"/>
      <name val="Calibri"/>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0" numFmtId="164" xfId="0" applyFont="1" applyNumberFormat="1"/>
    <xf borderId="0" fillId="0" fontId="5" numFmtId="0" xfId="0" applyFont="1"/>
    <xf borderId="0" fillId="0" fontId="1" numFmtId="164" xfId="0" applyFont="1" applyNumberFormat="1"/>
    <xf borderId="0" fillId="0" fontId="0" numFmtId="0" xfId="0" applyFont="1"/>
    <xf borderId="0" fillId="0" fontId="6" numFmtId="0" xfId="0" applyFont="1"/>
    <xf borderId="0" fillId="0" fontId="0" numFmtId="0" xfId="0" applyAlignment="1" applyFont="1">
      <alignment horizontal="right"/>
    </xf>
    <xf borderId="0" fillId="0" fontId="0" numFmtId="164" xfId="0" applyAlignment="1" applyFont="1" applyNumberFormat="1">
      <alignment horizontal="right"/>
    </xf>
    <xf borderId="0" fillId="0" fontId="0" numFmtId="0" xfId="0" applyAlignment="1" applyFont="1">
      <alignment horizontal="right" shrinkToFit="0" vertical="bottom" wrapText="0"/>
    </xf>
    <xf borderId="0" fillId="0" fontId="0" numFmtId="165" xfId="0" applyAlignment="1" applyFont="1" applyNumberFormat="1">
      <alignment horizontal="right" shrinkToFit="0" vertical="bottom" wrapText="0"/>
    </xf>
    <xf borderId="0" fillId="0" fontId="0" numFmtId="0" xfId="0" applyAlignment="1" applyFont="1">
      <alignment shrinkToFit="0" vertical="bottom" wrapText="0"/>
    </xf>
    <xf borderId="0" fillId="0" fontId="7" numFmtId="0" xfId="0" applyAlignment="1" applyFont="1">
      <alignment shrinkToFit="0" vertical="bottom" wrapText="0"/>
    </xf>
    <xf borderId="0" fillId="0" fontId="0" numFmtId="164" xfId="0" applyAlignment="1" applyFont="1" applyNumberFormat="1">
      <alignment horizontal="right" shrinkToFit="0" vertical="bottom" wrapText="0"/>
    </xf>
    <xf borderId="0" fillId="0" fontId="0" numFmtId="0" xfId="0" applyAlignment="1" applyFont="1">
      <alignment horizontal="right" readingOrder="0" shrinkToFit="0" vertical="bottom" wrapText="0"/>
    </xf>
    <xf borderId="0" fillId="0" fontId="0" numFmtId="165" xfId="0" applyAlignment="1" applyFont="1" applyNumberFormat="1">
      <alignment horizontal="right" readingOrder="0" shrinkToFit="0" vertical="bottom" wrapText="0"/>
    </xf>
    <xf borderId="0" fillId="0" fontId="0" numFmtId="166"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0" numFmtId="0" xfId="0" applyAlignment="1" applyFont="1">
      <alignment shrinkToFit="0" vertical="bottom" wrapText="0"/>
    </xf>
    <xf borderId="0" fillId="0" fontId="8" numFmtId="0" xfId="0" applyAlignment="1" applyFont="1">
      <alignment readingOrder="0" shrinkToFit="0" vertical="bottom" wrapText="0"/>
    </xf>
    <xf borderId="0" fillId="0" fontId="0" numFmtId="164" xfId="0" applyAlignment="1" applyFont="1" applyNumberFormat="1">
      <alignment horizontal="right" readingOrder="0" shrinkToFit="0" vertical="bottom" wrapText="0"/>
    </xf>
    <xf borderId="0" fillId="0" fontId="0" numFmtId="164" xfId="0" applyAlignment="1" applyFont="1" applyNumberForma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ftp2.fiscaliaveracruz.gob.mx/CONTRALORIA%20GENERAL/Cuarto%20Trimestre%202019/Fundamento%20Declaraciones.pdf" TargetMode="External"/><Relationship Id="rId190" Type="http://schemas.openxmlformats.org/officeDocument/2006/relationships/hyperlink" Target="http://ftp2.fiscaliaveracruz.gob.mx/CONTRALORIA%20GENERAL/Primer%20Trimestre%202020/Reserva.pdf" TargetMode="External"/><Relationship Id="rId42" Type="http://schemas.openxmlformats.org/officeDocument/2006/relationships/hyperlink" Target="http://ftp2.fiscaliaveracruz.gob.mx/CONTRALORIA%20GENERAL/Cuarto%20Trimestre%202019/Fundamento%20Declaraciones.pdf" TargetMode="External"/><Relationship Id="rId41" Type="http://schemas.openxmlformats.org/officeDocument/2006/relationships/hyperlink" Target="http://ftp2.fiscaliaveracruz.gob.mx/CONTRALORIA%20GENERAL/Cuarto%20Trimestre%202019/Fundamento%20Declaraciones.pdf" TargetMode="External"/><Relationship Id="rId44" Type="http://schemas.openxmlformats.org/officeDocument/2006/relationships/hyperlink" Target="http://ftp2.fiscaliaveracruz.gob.mx/CONTRALORIA%20GENERAL/Cuarto%20Trimestre%202019/Fundamento%20Declaraciones.pdf" TargetMode="External"/><Relationship Id="rId194" Type="http://schemas.openxmlformats.org/officeDocument/2006/relationships/hyperlink" Target="http://ftp2.fiscaliaveracruz.gob.mx/CONTRALORIA%20GENERAL/Primer%20Trimestre%202020/Reserva.pdf" TargetMode="External"/><Relationship Id="rId43" Type="http://schemas.openxmlformats.org/officeDocument/2006/relationships/hyperlink" Target="http://ftp2.fiscaliaveracruz.gob.mx/CONTRALORIA%20GENERAL/Cuarto%20Trimestre%202019/Fundamento%20Declaraciones.pdf" TargetMode="External"/><Relationship Id="rId193" Type="http://schemas.openxmlformats.org/officeDocument/2006/relationships/hyperlink" Target="http://ftp2.fiscaliaveracruz.gob.mx/CONTRALORIA%20GENERAL/Primer%20Trimestre%202020/Reserva.pdf" TargetMode="External"/><Relationship Id="rId46" Type="http://schemas.openxmlformats.org/officeDocument/2006/relationships/hyperlink" Target="http://ftp2.fiscaliaveracruz.gob.mx/CONTRALORIA%20GENERAL/Cuarto%20Trimestre%202019/Fundamento%20Declaraciones.pdf" TargetMode="External"/><Relationship Id="rId192" Type="http://schemas.openxmlformats.org/officeDocument/2006/relationships/hyperlink" Target="http://ftp2.fiscaliaveracruz.gob.mx/CONTRALORIA%20GENERAL/Primer%20Trimestre%202020/Reserva.pdf" TargetMode="External"/><Relationship Id="rId45" Type="http://schemas.openxmlformats.org/officeDocument/2006/relationships/hyperlink" Target="http://ftp2.fiscaliaveracruz.gob.mx/CONTRALORIA%20GENERAL/Cuarto%20Trimestre%202019/Fundamento%20Declaraciones.pdf" TargetMode="External"/><Relationship Id="rId191" Type="http://schemas.openxmlformats.org/officeDocument/2006/relationships/hyperlink" Target="http://ftp2.fiscaliaveracruz.gob.mx/CONTRALORIA%20GENERAL/Primer%20Trimestre%202020/Reserva.pdf" TargetMode="External"/><Relationship Id="rId48" Type="http://schemas.openxmlformats.org/officeDocument/2006/relationships/hyperlink" Target="http://ftp2.fiscaliaveracruz.gob.mx/CONTRALORIA%20GENERAL/Cuarto%20Trimestre%202019/Fundamento%20Declaraciones.pdf" TargetMode="External"/><Relationship Id="rId187" Type="http://schemas.openxmlformats.org/officeDocument/2006/relationships/hyperlink" Target="http://ftp2.fiscaliaveracruz.gob.mx/CONTRALORIA%20GENERAL/Primer%20Trimestre%202020/Reserva.pdf" TargetMode="External"/><Relationship Id="rId47" Type="http://schemas.openxmlformats.org/officeDocument/2006/relationships/hyperlink" Target="http://ftp2.fiscaliaveracruz.gob.mx/CONTRALORIA%20GENERAL/Cuarto%20Trimestre%202019/Fundamento%20Declaraciones.pdf" TargetMode="External"/><Relationship Id="rId186" Type="http://schemas.openxmlformats.org/officeDocument/2006/relationships/hyperlink" Target="http://ftp2.fiscaliaveracruz.gob.mx/CONTRALORIA%20GENERAL/Primer%20Trimestre%202020/Reserva.pdf" TargetMode="External"/><Relationship Id="rId185" Type="http://schemas.openxmlformats.org/officeDocument/2006/relationships/hyperlink" Target="http://ftp2.fiscaliaveracruz.gob.mx/CONTRALORIA%20GENERAL/Primer%20Trimestre%202020/Reserva.pdf" TargetMode="External"/><Relationship Id="rId49" Type="http://schemas.openxmlformats.org/officeDocument/2006/relationships/hyperlink" Target="http://ftp2.fiscaliaveracruz.gob.mx/CONTRALORIA%20GENERAL/Cuarto%20Trimestre%202019/Fundamento%20Declaraciones.pdf" TargetMode="External"/><Relationship Id="rId184" Type="http://schemas.openxmlformats.org/officeDocument/2006/relationships/hyperlink" Target="http://ftp2.fiscaliaveracruz.gob.mx/CONTRALORIA%20GENERAL/Primer%20Trimestre%202020/Reserva.pdf" TargetMode="External"/><Relationship Id="rId189" Type="http://schemas.openxmlformats.org/officeDocument/2006/relationships/hyperlink" Target="http://ftp2.fiscaliaveracruz.gob.mx/CONTRALORIA%20GENERAL/Primer%20Trimestre%202020/Reserva.pdf" TargetMode="External"/><Relationship Id="rId188" Type="http://schemas.openxmlformats.org/officeDocument/2006/relationships/hyperlink" Target="http://ftp2.fiscaliaveracruz.gob.mx/CONTRALORIA%20GENERAL/Primer%20Trimestre%202020/Reserva.pdf" TargetMode="External"/><Relationship Id="rId31" Type="http://schemas.openxmlformats.org/officeDocument/2006/relationships/hyperlink" Target="http://ftp2.fiscaliaveracruz.gob.mx/CONTRALORIA%20GENERAL/Cuarto%20Trimestre%202019/Versiones%20P%C3%BAblicas%20confidenciales.pdf" TargetMode="External"/><Relationship Id="rId30" Type="http://schemas.openxmlformats.org/officeDocument/2006/relationships/hyperlink" Target="http://ftp2.fiscaliaveracruz.gob.mx/CONTRALORIA%20GENERAL/Cuarto%20Trimestre%202019/Fundamento%20Declaraciones.pdf" TargetMode="External"/><Relationship Id="rId33" Type="http://schemas.openxmlformats.org/officeDocument/2006/relationships/hyperlink" Target="http://ftp2.fiscaliaveracruz.gob.mx/CONTRALORIA%20GENERAL/Cuarto%20Trimestre%202019/Fundamento%20Declaraciones.pdf" TargetMode="External"/><Relationship Id="rId183" Type="http://schemas.openxmlformats.org/officeDocument/2006/relationships/hyperlink" Target="http://ftp2.fiscaliaveracruz.gob.mx/CONTRALORIA%20GENERAL/Primer%20Trimestre%202020/Reserva.pdf" TargetMode="External"/><Relationship Id="rId32" Type="http://schemas.openxmlformats.org/officeDocument/2006/relationships/hyperlink" Target="http://ftp2.fiscaliaveracruz.gob.mx/CONTRALORIA%20GENERAL/Cuarto%20Trimestre%202019/Fundamento%20Declaraciones.pdf" TargetMode="External"/><Relationship Id="rId182" Type="http://schemas.openxmlformats.org/officeDocument/2006/relationships/hyperlink" Target="http://ftp2.fiscaliaveracruz.gob.mx/CONTRALORIA%20GENERAL/Primer%20Trimestre%202020/Reserva.pdf" TargetMode="External"/><Relationship Id="rId35" Type="http://schemas.openxmlformats.org/officeDocument/2006/relationships/hyperlink" Target="http://ftp2.fiscaliaveracruz.gob.mx/CONTRALORIA%20GENERAL/Cuarto%20Trimestre%202019/Fundamento%20Declaraciones.pdf" TargetMode="External"/><Relationship Id="rId181" Type="http://schemas.openxmlformats.org/officeDocument/2006/relationships/hyperlink" Target="http://ftp2.fiscaliaveracruz.gob.mx/CONTRALORIA%20GENERAL/Primer%20Trimestre%202020/Reserva.pdf" TargetMode="External"/><Relationship Id="rId34" Type="http://schemas.openxmlformats.org/officeDocument/2006/relationships/hyperlink" Target="http://ftp2.fiscaliaveracruz.gob.mx/CONTRALORIA%20GENERAL/Cuarto%20Trimestre%202019/Fundamento%20Declaraciones.pdf" TargetMode="External"/><Relationship Id="rId180" Type="http://schemas.openxmlformats.org/officeDocument/2006/relationships/hyperlink" Target="http://ftp2.fiscaliaveracruz.gob.mx/CONTRALORIA%20GENERAL/Primer%20Trimestre%202020/Reserva.pdf" TargetMode="External"/><Relationship Id="rId37" Type="http://schemas.openxmlformats.org/officeDocument/2006/relationships/hyperlink" Target="http://ftp2.fiscaliaveracruz.gob.mx/CONTRALORIA%20GENERAL/Cuarto%20Trimestre%202019/Fundamento%20Declaraciones.pdf" TargetMode="External"/><Relationship Id="rId176" Type="http://schemas.openxmlformats.org/officeDocument/2006/relationships/hyperlink" Target="http://ftp2.fiscaliaveracruz.gob.mx/CONTRALORIA%20GENERAL/Primer%20Trimestre%202020/Reserva.pdf" TargetMode="External"/><Relationship Id="rId297" Type="http://schemas.openxmlformats.org/officeDocument/2006/relationships/hyperlink" Target="http://ftp2.fiscaliaveracruz.gob.mx/CONTRALORIA%20GENERAL/Primer%20Trimestre%202020/Fundamento%20Declaraciones.pdf" TargetMode="External"/><Relationship Id="rId36" Type="http://schemas.openxmlformats.org/officeDocument/2006/relationships/hyperlink" Target="http://ftp2.fiscaliaveracruz.gob.mx/CONTRALORIA%20GENERAL/Cuarto%20Trimestre%202019/Fundamento%20Declaraciones.pdf" TargetMode="External"/><Relationship Id="rId175" Type="http://schemas.openxmlformats.org/officeDocument/2006/relationships/hyperlink" Target="http://ftp2.fiscaliaveracruz.gob.mx/CONTRALORIA%20GENERAL/Primer%20Trimestre%202020/Reserva.pdf" TargetMode="External"/><Relationship Id="rId296" Type="http://schemas.openxmlformats.org/officeDocument/2006/relationships/hyperlink" Target="http://ftp2.fiscaliaveracruz.gob.mx/CONTRALORIA%20GENERAL/Primer%20Trimestre%202020/Fundamento%20Declaraciones.pdf" TargetMode="External"/><Relationship Id="rId39" Type="http://schemas.openxmlformats.org/officeDocument/2006/relationships/hyperlink" Target="http://ftp2.fiscaliaveracruz.gob.mx/CONTRALORIA%20GENERAL/Cuarto%20Trimestre%202019/Fundamento%20Declaraciones.pdf" TargetMode="External"/><Relationship Id="rId174" Type="http://schemas.openxmlformats.org/officeDocument/2006/relationships/hyperlink" Target="http://ftp2.fiscaliaveracruz.gob.mx/CONTRALORIA%20GENERAL/Primer%20Trimestre%202020/Reserva.pdf" TargetMode="External"/><Relationship Id="rId295" Type="http://schemas.openxmlformats.org/officeDocument/2006/relationships/hyperlink" Target="http://ftp2.fiscaliaveracruz.gob.mx/CONTRALORIA%20GENERAL/Primer%20Trimestre%202020/Fundamento%20Declaraciones.pdf" TargetMode="External"/><Relationship Id="rId38" Type="http://schemas.openxmlformats.org/officeDocument/2006/relationships/hyperlink" Target="http://ftp2.fiscaliaveracruz.gob.mx/CONTRALORIA%20GENERAL/Cuarto%20Trimestre%202019/Versiones%20P%C3%BAblicas%20confidenciales.pdf" TargetMode="External"/><Relationship Id="rId173" Type="http://schemas.openxmlformats.org/officeDocument/2006/relationships/hyperlink" Target="http://ftp2.fiscaliaveracruz.gob.mx/CONTRALORIA%20GENERAL/Cuarto%20Trimestre%202019/Versiones%20P%C3%BAblicas%20confidenciales.pdf" TargetMode="External"/><Relationship Id="rId294" Type="http://schemas.openxmlformats.org/officeDocument/2006/relationships/hyperlink" Target="http://ftp2.fiscaliaveracruz.gob.mx/CONTRALORIA%20GENERAL/Primer%20Trimestre%202020/Fundamento%20Declaraciones.pdf" TargetMode="External"/><Relationship Id="rId179" Type="http://schemas.openxmlformats.org/officeDocument/2006/relationships/hyperlink" Target="http://ftp2.fiscaliaveracruz.gob.mx/CONTRALORIA%20GENERAL/Primer%20Trimestre%202020/Reserva.pdf" TargetMode="External"/><Relationship Id="rId178" Type="http://schemas.openxmlformats.org/officeDocument/2006/relationships/hyperlink" Target="http://ftp2.fiscaliaveracruz.gob.mx/CONTRALORIA%20GENERAL/Primer%20Trimestre%202020/Reserva.pdf" TargetMode="External"/><Relationship Id="rId299" Type="http://schemas.openxmlformats.org/officeDocument/2006/relationships/hyperlink" Target="http://ftp2.fiscaliaveracruz.gob.mx/CONTRALORIA%20GENERAL/Primer%20Trimestre%202020/Fundamento%20Declaraciones.pdf" TargetMode="External"/><Relationship Id="rId177" Type="http://schemas.openxmlformats.org/officeDocument/2006/relationships/hyperlink" Target="http://ftp2.fiscaliaveracruz.gob.mx/CONTRALORIA%20GENERAL/Primer%20Trimestre%202020/Reserva.pdf" TargetMode="External"/><Relationship Id="rId298" Type="http://schemas.openxmlformats.org/officeDocument/2006/relationships/hyperlink" Target="http://ftp2.fiscaliaveracruz.gob.mx/CONTRALORIA%20GENERAL/Primer%20Trimestre%202020/Fundamento%20Declaraciones.pdf" TargetMode="External"/><Relationship Id="rId20" Type="http://schemas.openxmlformats.org/officeDocument/2006/relationships/hyperlink" Target="http://ftp2.fiscaliaveracruz.gob.mx/CONTRALORIA%20GENERAL/Cuarto%20Trimestre%202019/Fundamento%20Declaraciones.pdf" TargetMode="External"/><Relationship Id="rId22" Type="http://schemas.openxmlformats.org/officeDocument/2006/relationships/hyperlink" Target="http://ftp2.fiscaliaveracruz.gob.mx/CONTRALORIA%20GENERAL/Cuarto%20Trimestre%202019/Fundamento%20Declaraciones.pdf" TargetMode="External"/><Relationship Id="rId21" Type="http://schemas.openxmlformats.org/officeDocument/2006/relationships/hyperlink" Target="http://ftp2.fiscaliaveracruz.gob.mx/CONTRALORIA%20GENERAL/Cuarto%20Trimestre%202019/Fundamento%20Declaraciones.pdf" TargetMode="External"/><Relationship Id="rId24" Type="http://schemas.openxmlformats.org/officeDocument/2006/relationships/hyperlink" Target="http://ftp2.fiscaliaveracruz.gob.mx/CONTRALORIA%20GENERAL/Cuarto%20Trimestre%202019/Versiones%20P%C3%BAblicas%20reservadas..pdf" TargetMode="External"/><Relationship Id="rId23" Type="http://schemas.openxmlformats.org/officeDocument/2006/relationships/hyperlink" Target="http://ftp2.fiscaliaveracruz.gob.mx/CONTRALORIA%20GENERAL/Cuarto%20Trimestre%202019/Fundamento%20Declaraciones.pdf" TargetMode="External"/><Relationship Id="rId26" Type="http://schemas.openxmlformats.org/officeDocument/2006/relationships/hyperlink" Target="http://ftp2.fiscaliaveracruz.gob.mx/CONTRALORIA%20GENERAL/Cuarto%20Trimestre%202019/Versiones%20P%C3%BAblicas%20reservadas..pdf" TargetMode="External"/><Relationship Id="rId25" Type="http://schemas.openxmlformats.org/officeDocument/2006/relationships/hyperlink" Target="http://ftp2.fiscaliaveracruz.gob.mx/CONTRALORIA%20GENERAL/Cuarto%20Trimestre%202019/Versiones%20P%C3%BAblicas%20reservadas..pdf" TargetMode="External"/><Relationship Id="rId28" Type="http://schemas.openxmlformats.org/officeDocument/2006/relationships/hyperlink" Target="http://ftp2.fiscaliaveracruz.gob.mx/CONTRALORIA%20GENERAL/Cuarto%20Trimestre%202019/Fundamento%20Declaraciones.pdf" TargetMode="External"/><Relationship Id="rId27" Type="http://schemas.openxmlformats.org/officeDocument/2006/relationships/hyperlink" Target="http://ftp2.fiscaliaveracruz.gob.mx/CONTRALORIA%20GENERAL/Cuarto%20Trimestre%202019/Fundamento%20Declaraciones.pdf" TargetMode="External"/><Relationship Id="rId29" Type="http://schemas.openxmlformats.org/officeDocument/2006/relationships/hyperlink" Target="http://ftp2.fiscaliaveracruz.gob.mx/CONTRALORIA%20GENERAL/Cuarto%20Trimestre%202019/Fundamento%20Declaraciones.pdf" TargetMode="External"/><Relationship Id="rId11" Type="http://schemas.openxmlformats.org/officeDocument/2006/relationships/hyperlink" Target="http://ftp2.fiscaliaveracruz.gob.mx/CONTRALORIA%20GENERAL/Cuarto%20Trimestre%202019/Fundamento%20Declaraciones.pdf" TargetMode="External"/><Relationship Id="rId10" Type="http://schemas.openxmlformats.org/officeDocument/2006/relationships/hyperlink" Target="http://ftp2.fiscaliaveracruz.gob.mx/CONTRALORIA%20GENERAL/Cuarto%20Trimestre%202019/Fundamento%20Declaraciones.pdf" TargetMode="External"/><Relationship Id="rId13" Type="http://schemas.openxmlformats.org/officeDocument/2006/relationships/hyperlink" Target="http://ftp2.fiscaliaveracruz.gob.mx/CONTRALORIA%20GENERAL/Cuarto%20Trimestre%202019/Fundamento%20Declaraciones.pdf" TargetMode="External"/><Relationship Id="rId12" Type="http://schemas.openxmlformats.org/officeDocument/2006/relationships/hyperlink" Target="http://ftp2.fiscaliaveracruz.gob.mx/CONTRALORIA%20GENERAL/Cuarto%20Trimestre%202019/Fundamento%20Declaraciones.pdf" TargetMode="External"/><Relationship Id="rId15" Type="http://schemas.openxmlformats.org/officeDocument/2006/relationships/hyperlink" Target="http://ftp2.fiscaliaveracruz.gob.mx/CONTRALORIA%20GENERAL/Cuarto%20Trimestre%202019/Fundamento%20Declaraciones.pdf" TargetMode="External"/><Relationship Id="rId198" Type="http://schemas.openxmlformats.org/officeDocument/2006/relationships/hyperlink" Target="http://ftp2.fiscaliaveracruz.gob.mx/CONTRALORIA%20GENERAL/Primer%20Trimestre%202020/Reserva.pdf" TargetMode="External"/><Relationship Id="rId14" Type="http://schemas.openxmlformats.org/officeDocument/2006/relationships/hyperlink" Target="http://ftp2.fiscaliaveracruz.gob.mx/CONTRALORIA%20GENERAL/Cuarto%20Trimestre%202019/Fundamento%20Declaraciones.pdf" TargetMode="External"/><Relationship Id="rId197" Type="http://schemas.openxmlformats.org/officeDocument/2006/relationships/hyperlink" Target="http://ftp2.fiscaliaveracruz.gob.mx/CONTRALORIA%20GENERAL/Primer%20Trimestre%202020/Reserva.pdf" TargetMode="External"/><Relationship Id="rId17" Type="http://schemas.openxmlformats.org/officeDocument/2006/relationships/hyperlink" Target="http://ftp2.fiscaliaveracruz.gob.mx/CONTRALORIA%20GENERAL/Cuarto%20Trimestre%202019/Fundamento%20Declaraciones.pdf" TargetMode="External"/><Relationship Id="rId196" Type="http://schemas.openxmlformats.org/officeDocument/2006/relationships/hyperlink" Target="http://ftp2.fiscaliaveracruz.gob.mx/CONTRALORIA%20GENERAL/Primer%20Trimestre%202020/Reserva.pdf" TargetMode="External"/><Relationship Id="rId16" Type="http://schemas.openxmlformats.org/officeDocument/2006/relationships/hyperlink" Target="http://ftp2.fiscaliaveracruz.gob.mx/CONTRALORIA%20GENERAL/Cuarto%20Trimestre%202019/Fundamento%20Declaraciones.pdf" TargetMode="External"/><Relationship Id="rId195" Type="http://schemas.openxmlformats.org/officeDocument/2006/relationships/hyperlink" Target="http://ftp2.fiscaliaveracruz.gob.mx/CONTRALORIA%20GENERAL/Primer%20Trimestre%202020/Reserva.pdf" TargetMode="External"/><Relationship Id="rId19" Type="http://schemas.openxmlformats.org/officeDocument/2006/relationships/hyperlink" Target="http://ftp2.fiscaliaveracruz.gob.mx/CONTRALORIA%20GENERAL/Cuarto%20Trimestre%202019/Fundamento%20Declaraciones.pdf" TargetMode="External"/><Relationship Id="rId18" Type="http://schemas.openxmlformats.org/officeDocument/2006/relationships/hyperlink" Target="http://ftp2.fiscaliaveracruz.gob.mx/CONTRALORIA%20GENERAL/Cuarto%20Trimestre%202019/Fundamento%20Declaraciones.pdf" TargetMode="External"/><Relationship Id="rId199" Type="http://schemas.openxmlformats.org/officeDocument/2006/relationships/hyperlink" Target="http://ftp2.fiscaliaveracruz.gob.mx/CONTRALORIA%20GENERAL/Primer%20Trimestre%202020/Reserva.pdf" TargetMode="External"/><Relationship Id="rId84" Type="http://schemas.openxmlformats.org/officeDocument/2006/relationships/hyperlink" Target="http://ftp2.fiscaliaveracruz.gob.mx/CONTRALORIA%20GENERAL/Cuarto%20Trimestre%202019/Fundamento%20Declaraciones.pdf" TargetMode="External"/><Relationship Id="rId83" Type="http://schemas.openxmlformats.org/officeDocument/2006/relationships/hyperlink" Target="http://ftp2.fiscaliaveracruz.gob.mx/CONTRALORIA%20GENERAL/Cuarto%20Trimestre%202019/Fundamento%20Declaraciones.pdf" TargetMode="External"/><Relationship Id="rId86" Type="http://schemas.openxmlformats.org/officeDocument/2006/relationships/hyperlink" Target="http://ftp2.fiscaliaveracruz.gob.mx/CONTRALORIA%20GENERAL/Cuarto%20Trimestre%202019/Fundamento%20Declaraciones.pdf" TargetMode="External"/><Relationship Id="rId85" Type="http://schemas.openxmlformats.org/officeDocument/2006/relationships/hyperlink" Target="http://ftp2.fiscaliaveracruz.gob.mx/CONTRALORIA%20GENERAL/Cuarto%20Trimestre%202019/Fundamento%20Declaraciones.pdf" TargetMode="External"/><Relationship Id="rId88" Type="http://schemas.openxmlformats.org/officeDocument/2006/relationships/hyperlink" Target="http://ftp2.fiscaliaveracruz.gob.mx/CONTRALORIA%20GENERAL/Cuarto%20Trimestre%202019/Fundamento%20Declaraciones.pdf" TargetMode="External"/><Relationship Id="rId150" Type="http://schemas.openxmlformats.org/officeDocument/2006/relationships/hyperlink" Target="http://ftp2.fiscaliaveracruz.gob.mx/CONTRALORIA%20GENERAL/Cuarto%20Trimestre%202019/Fundamento%20Declaraciones.pdf" TargetMode="External"/><Relationship Id="rId271" Type="http://schemas.openxmlformats.org/officeDocument/2006/relationships/hyperlink" Target="http://ftp2.fiscaliaveracruz.gob.mx/CONTRALORIA%20GENERAL/Primer%20Trimestre%202020/Fundamento%20Declaraciones.pdf" TargetMode="External"/><Relationship Id="rId87" Type="http://schemas.openxmlformats.org/officeDocument/2006/relationships/hyperlink" Target="http://ftp2.fiscaliaveracruz.gob.mx/CONTRALORIA%20GENERAL/Cuarto%20Trimestre%202019/Fundamento%20Declaraciones.pdf" TargetMode="External"/><Relationship Id="rId270" Type="http://schemas.openxmlformats.org/officeDocument/2006/relationships/hyperlink" Target="http://ftp2.fiscaliaveracruz.gob.mx/CONTRALORIA%20GENERAL/Primer%20Trimestre%202020/Fundamento%20Declaraciones.pdf" TargetMode="External"/><Relationship Id="rId89" Type="http://schemas.openxmlformats.org/officeDocument/2006/relationships/hyperlink" Target="http://ftp2.fiscaliaveracruz.gob.mx/CONTRALORIA%20GENERAL/Cuarto%20Trimestre%202019/Fundamento%20Declaraciones.pdf" TargetMode="External"/><Relationship Id="rId80" Type="http://schemas.openxmlformats.org/officeDocument/2006/relationships/hyperlink" Target="http://ftp2.fiscaliaveracruz.gob.mx/CONTRALORIA%20GENERAL/Cuarto%20Trimestre%202019/Fundamento%20Declaraciones.pdf" TargetMode="External"/><Relationship Id="rId82" Type="http://schemas.openxmlformats.org/officeDocument/2006/relationships/hyperlink" Target="http://ftp2.fiscaliaveracruz.gob.mx/CONTRALORIA%20GENERAL/Cuarto%20Trimestre%202019/Fundamento%20Declaraciones.pdf" TargetMode="External"/><Relationship Id="rId81" Type="http://schemas.openxmlformats.org/officeDocument/2006/relationships/hyperlink" Target="http://ftp2.fiscaliaveracruz.gob.mx/CONTRALORIA%20GENERAL/Cuarto%20Trimestre%202019/Versiones%20P%C3%BAblicas%20confidenciales.pdf" TargetMode="External"/><Relationship Id="rId1" Type="http://schemas.openxmlformats.org/officeDocument/2006/relationships/hyperlink" Target="http://fiscaliaveracruz.gob.mx:2021/CONTRALORIA%20GENERAL/Declaraciones,%20sanciones,%20resoluciones,%20y%20auditorias/Declaraciones%20Patrimoniales.pdf" TargetMode="External"/><Relationship Id="rId2" Type="http://schemas.openxmlformats.org/officeDocument/2006/relationships/hyperlink" Target="http://fiscaliaveracruz.gob.mx:2021/CONTRALORIA%20GENERAL/Segundo%20Trimestre%202018/Declaraciones.pdf" TargetMode="External"/><Relationship Id="rId3" Type="http://schemas.openxmlformats.org/officeDocument/2006/relationships/hyperlink" Target="http://ftp2.fiscaliaveracruz.gob.mx/CONTRALORIA%20GENERAL/Tercer%20trimestre%202018/Declaraciones.pdf" TargetMode="External"/><Relationship Id="rId149" Type="http://schemas.openxmlformats.org/officeDocument/2006/relationships/hyperlink" Target="http://ftp2.fiscaliaveracruz.gob.mx/CONTRALORIA%20GENERAL/Cuarto%20Trimestre%202019/Fundamento%20Declaraciones.pdf" TargetMode="External"/><Relationship Id="rId4" Type="http://schemas.openxmlformats.org/officeDocument/2006/relationships/hyperlink" Target="http://ftp2.fiscaliaveracruz.gob.mx/CONTRALORIA%20GENERAL/Tercer%20trimestre%202018/Declaraciones.pdf" TargetMode="External"/><Relationship Id="rId148" Type="http://schemas.openxmlformats.org/officeDocument/2006/relationships/hyperlink" Target="http://ftp2.fiscaliaveracruz.gob.mx/CONTRALORIA%20GENERAL/Cuarto%20Trimestre%202019/Versiones%20P%C3%BAblicas%20confidenciales.pdf" TargetMode="External"/><Relationship Id="rId269" Type="http://schemas.openxmlformats.org/officeDocument/2006/relationships/hyperlink" Target="http://ftp2.fiscaliaveracruz.gob.mx/CONTRALORIA%20GENERAL/Primer%20Trimestre%202020/Fundamento%20Declaraciones.pdf" TargetMode="External"/><Relationship Id="rId9" Type="http://schemas.openxmlformats.org/officeDocument/2006/relationships/hyperlink" Target="http://ftp2.fiscaliaveracruz.gob.mx/CONTRALORIA%20GENERAL/Cuarto%20Trimestre%202019/Fundamento%20Declaraciones.pdf" TargetMode="External"/><Relationship Id="rId143" Type="http://schemas.openxmlformats.org/officeDocument/2006/relationships/hyperlink" Target="http://ftp2.fiscaliaveracruz.gob.mx/CONTRALORIA%20GENERAL/Cuarto%20Trimestre%202019/Versiones%20P%C3%BAblicas%20reservadas..pdf" TargetMode="External"/><Relationship Id="rId264" Type="http://schemas.openxmlformats.org/officeDocument/2006/relationships/hyperlink" Target="http://ftp2.fiscaliaveracruz.gob.mx/CONTRALORIA%20GENERAL/Primer%20Trimestre%202020/Fundamento%20Declaraciones.pdf" TargetMode="External"/><Relationship Id="rId142" Type="http://schemas.openxmlformats.org/officeDocument/2006/relationships/hyperlink" Target="http://ftp2.fiscaliaveracruz.gob.mx/CONTRALORIA%20GENERAL/Cuarto%20Trimestre%202019/Fundamento%20Declaraciones.pdf" TargetMode="External"/><Relationship Id="rId263" Type="http://schemas.openxmlformats.org/officeDocument/2006/relationships/hyperlink" Target="http://ftp2.fiscaliaveracruz.gob.mx/CONTRALORIA%20GENERAL/Primer%20Trimestre%202020/Fundamento%20Declaraciones.pdf" TargetMode="External"/><Relationship Id="rId141" Type="http://schemas.openxmlformats.org/officeDocument/2006/relationships/hyperlink" Target="http://ftp2.fiscaliaveracruz.gob.mx/CONTRALORIA%20GENERAL/Cuarto%20Trimestre%202019/Fundamento%20Declaraciones.pdf" TargetMode="External"/><Relationship Id="rId262" Type="http://schemas.openxmlformats.org/officeDocument/2006/relationships/hyperlink" Target="http://ftp2.fiscaliaveracruz.gob.mx/CONTRALORIA%20GENERAL/Primer%20Trimestre%202020/Fundamento%20Declaraciones.pdf" TargetMode="External"/><Relationship Id="rId140" Type="http://schemas.openxmlformats.org/officeDocument/2006/relationships/hyperlink" Target="http://ftp2.fiscaliaveracruz.gob.mx/CONTRALORIA%20GENERAL/Cuarto%20Trimestre%202019/Fundamento%20Declaraciones.pdf" TargetMode="External"/><Relationship Id="rId261" Type="http://schemas.openxmlformats.org/officeDocument/2006/relationships/hyperlink" Target="http://ftp2.fiscaliaveracruz.gob.mx/CONTRALORIA%20GENERAL/Primer%20Trimestre%202020/Fundamento%20Declaraciones.pdf" TargetMode="External"/><Relationship Id="rId5" Type="http://schemas.openxmlformats.org/officeDocument/2006/relationships/hyperlink" Target="http://ftp2.fiscaliaveracruz.gob.mx/CONTRALORIA%20GENERAL/Tercer%20trimestre%202018/Declaraciones.pdf" TargetMode="External"/><Relationship Id="rId147" Type="http://schemas.openxmlformats.org/officeDocument/2006/relationships/hyperlink" Target="http://ftp2.fiscaliaveracruz.gob.mx/CONTRALORIA%20GENERAL/Cuarto%20Trimestre%202019/Fundamento%20Declaraciones.pdf" TargetMode="External"/><Relationship Id="rId268" Type="http://schemas.openxmlformats.org/officeDocument/2006/relationships/hyperlink" Target="http://ftp2.fiscaliaveracruz.gob.mx/CONTRALORIA%20GENERAL/Primer%20Trimestre%202020/Fundamento%20Declaraciones.pdf" TargetMode="External"/><Relationship Id="rId6" Type="http://schemas.openxmlformats.org/officeDocument/2006/relationships/hyperlink" Target="http://ftp2.fiscaliaveracruz.gob.mx/CONTRALORIA%20GENERAL/Segundo%20Trimestre%202019/Fundamento%20Declaraciones.pdf" TargetMode="External"/><Relationship Id="rId146" Type="http://schemas.openxmlformats.org/officeDocument/2006/relationships/hyperlink" Target="http://ftp2.fiscaliaveracruz.gob.mx/CONTRALORIA%20GENERAL/Cuarto%20Trimestre%202019/Fundamento%20Declaraciones.pdf" TargetMode="External"/><Relationship Id="rId267" Type="http://schemas.openxmlformats.org/officeDocument/2006/relationships/hyperlink" Target="http://ftp2.fiscaliaveracruz.gob.mx/CONTRALORIA%20GENERAL/Primer%20Trimestre%202020/Fundamento%20Declaraciones.pdf" TargetMode="External"/><Relationship Id="rId7" Type="http://schemas.openxmlformats.org/officeDocument/2006/relationships/hyperlink" Target="http://ftp2.fiscaliaveracruz.gob.mx/CONTRALORIA%20GENERAL/Cuarto%20Trimestre%202019/Fundamento%20Declaraciones.pdf" TargetMode="External"/><Relationship Id="rId145" Type="http://schemas.openxmlformats.org/officeDocument/2006/relationships/hyperlink" Target="http://ftp2.fiscaliaveracruz.gob.mx/CONTRALORIA%20GENERAL/Cuarto%20Trimestre%202019/Fundamento%20Declaraciones.pdf" TargetMode="External"/><Relationship Id="rId266" Type="http://schemas.openxmlformats.org/officeDocument/2006/relationships/hyperlink" Target="http://ftp2.fiscaliaveracruz.gob.mx/CONTRALORIA%20GENERAL/Primer%20Trimestre%202020/Fundamento%20Declaraciones.pdf" TargetMode="External"/><Relationship Id="rId8" Type="http://schemas.openxmlformats.org/officeDocument/2006/relationships/hyperlink" Target="http://ftp2.fiscaliaveracruz.gob.mx/CONTRALORIA%20GENERAL/Cuarto%20Trimestre%202019/Fundamento%20Declaraciones.pdf" TargetMode="External"/><Relationship Id="rId144" Type="http://schemas.openxmlformats.org/officeDocument/2006/relationships/hyperlink" Target="http://ftp2.fiscaliaveracruz.gob.mx/CONTRALORIA%20GENERAL/Cuarto%20Trimestre%202019/Fundamento%20Declaraciones.pdf" TargetMode="External"/><Relationship Id="rId265" Type="http://schemas.openxmlformats.org/officeDocument/2006/relationships/hyperlink" Target="http://ftp2.fiscaliaveracruz.gob.mx/CONTRALORIA%20GENERAL/Primer%20Trimestre%202020/Fundamento%20Declaraciones.pdf" TargetMode="External"/><Relationship Id="rId73" Type="http://schemas.openxmlformats.org/officeDocument/2006/relationships/hyperlink" Target="http://ftp2.fiscaliaveracruz.gob.mx/CONTRALORIA%20GENERAL/Cuarto%20Trimestre%202019/Fundamento%20Declaraciones.pdf" TargetMode="External"/><Relationship Id="rId72" Type="http://schemas.openxmlformats.org/officeDocument/2006/relationships/hyperlink" Target="http://ftp2.fiscaliaveracruz.gob.mx/CONTRALORIA%20GENERAL/Cuarto%20Trimestre%202019/Versiones%20P%C3%BAblicas%20reservadas..pdf" TargetMode="External"/><Relationship Id="rId75" Type="http://schemas.openxmlformats.org/officeDocument/2006/relationships/hyperlink" Target="http://ftp2.fiscaliaveracruz.gob.mx/CONTRALORIA%20GENERAL/Cuarto%20Trimestre%202019/Fundamento%20Declaraciones.pdf" TargetMode="External"/><Relationship Id="rId74" Type="http://schemas.openxmlformats.org/officeDocument/2006/relationships/hyperlink" Target="http://ftp2.fiscaliaveracruz.gob.mx/CONTRALORIA%20GENERAL/Cuarto%20Trimestre%202019/Fundamento%20Declaraciones.pdf" TargetMode="External"/><Relationship Id="rId77" Type="http://schemas.openxmlformats.org/officeDocument/2006/relationships/hyperlink" Target="http://ftp2.fiscaliaveracruz.gob.mx/CONTRALORIA%20GENERAL/Cuarto%20Trimestre%202019/Fundamento%20Declaraciones.pdf" TargetMode="External"/><Relationship Id="rId260" Type="http://schemas.openxmlformats.org/officeDocument/2006/relationships/hyperlink" Target="http://ftp2.fiscaliaveracruz.gob.mx/CONTRALORIA%20GENERAL/Primer%20Trimestre%202020/Fundamento%20Declaraciones.pdf" TargetMode="External"/><Relationship Id="rId76" Type="http://schemas.openxmlformats.org/officeDocument/2006/relationships/hyperlink" Target="http://ftp2.fiscaliaveracruz.gob.mx/CONTRALORIA%20GENERAL/Cuarto%20Trimestre%202019/Fundamento%20Declaraciones.pdf" TargetMode="External"/><Relationship Id="rId79" Type="http://schemas.openxmlformats.org/officeDocument/2006/relationships/hyperlink" Target="http://ftp2.fiscaliaveracruz.gob.mx/CONTRALORIA%20GENERAL/Cuarto%20Trimestre%202019/Fundamento%20Declaraciones.pdf" TargetMode="External"/><Relationship Id="rId78" Type="http://schemas.openxmlformats.org/officeDocument/2006/relationships/hyperlink" Target="http://ftp2.fiscaliaveracruz.gob.mx/CONTRALORIA%20GENERAL/Cuarto%20Trimestre%202019/Fundamento%20Declaraciones.pdf" TargetMode="External"/><Relationship Id="rId71" Type="http://schemas.openxmlformats.org/officeDocument/2006/relationships/hyperlink" Target="http://ftp2.fiscaliaveracruz.gob.mx/CONTRALORIA%20GENERAL/Cuarto%20Trimestre%202019/Fundamento%20Declaraciones.pdf" TargetMode="External"/><Relationship Id="rId70" Type="http://schemas.openxmlformats.org/officeDocument/2006/relationships/hyperlink" Target="http://ftp2.fiscaliaveracruz.gob.mx/CONTRALORIA%20GENERAL/Cuarto%20Trimestre%202019/Fundamento%20Declaraciones.pdf" TargetMode="External"/><Relationship Id="rId139" Type="http://schemas.openxmlformats.org/officeDocument/2006/relationships/hyperlink" Target="http://ftp2.fiscaliaveracruz.gob.mx/CONTRALORIA%20GENERAL/Cuarto%20Trimestre%202019/Fundamento%20Declaraciones.pdf" TargetMode="External"/><Relationship Id="rId138" Type="http://schemas.openxmlformats.org/officeDocument/2006/relationships/hyperlink" Target="http://ftp2.fiscaliaveracruz.gob.mx/CONTRALORIA%20GENERAL/Cuarto%20Trimestre%202019/Fundamento%20Declaraciones.pdf" TargetMode="External"/><Relationship Id="rId259" Type="http://schemas.openxmlformats.org/officeDocument/2006/relationships/hyperlink" Target="http://ftp2.fiscaliaveracruz.gob.mx/CONTRALORIA%20GENERAL/Primer%20Trimestre%202020/Fundamento%20Declaraciones.pdf" TargetMode="External"/><Relationship Id="rId137" Type="http://schemas.openxmlformats.org/officeDocument/2006/relationships/hyperlink" Target="http://ftp2.fiscaliaveracruz.gob.mx/CONTRALORIA%20GENERAL/Cuarto%20Trimestre%202019/Fundamento%20Declaraciones.pdf" TargetMode="External"/><Relationship Id="rId258" Type="http://schemas.openxmlformats.org/officeDocument/2006/relationships/hyperlink" Target="http://ftp2.fiscaliaveracruz.gob.mx/CONTRALORIA%20GENERAL/Primer%20Trimestre%202020/Fundamento%20Declaraciones.pdf" TargetMode="External"/><Relationship Id="rId132" Type="http://schemas.openxmlformats.org/officeDocument/2006/relationships/hyperlink" Target="http://ftp2.fiscaliaveracruz.gob.mx/CONTRALORIA%20GENERAL/Cuarto%20Trimestre%202019/Fundamento%20Declaraciones.pdf" TargetMode="External"/><Relationship Id="rId253" Type="http://schemas.openxmlformats.org/officeDocument/2006/relationships/hyperlink" Target="http://ftp2.fiscaliaveracruz.gob.mx/CONTRALORIA%20GENERAL/Primer%20Trimestre%202020/Fundamento%20Declaraciones.pdf" TargetMode="External"/><Relationship Id="rId131" Type="http://schemas.openxmlformats.org/officeDocument/2006/relationships/hyperlink" Target="http://ftp2.fiscaliaveracruz.gob.mx/CONTRALORIA%20GENERAL/Cuarto%20Trimestre%202019/Fundamento%20Declaraciones.pdf" TargetMode="External"/><Relationship Id="rId252" Type="http://schemas.openxmlformats.org/officeDocument/2006/relationships/hyperlink" Target="http://ftp2.fiscaliaveracruz.gob.mx/CONTRALORIA%20GENERAL/Primer%20Trimestre%202020/Fundamento%20Declaraciones.pdf" TargetMode="External"/><Relationship Id="rId130" Type="http://schemas.openxmlformats.org/officeDocument/2006/relationships/hyperlink" Target="http://ftp2.fiscaliaveracruz.gob.mx/CONTRALORIA%20GENERAL/Cuarto%20Trimestre%202019/Versiones%20P%C3%BAblicas%20confidenciales.pdf" TargetMode="External"/><Relationship Id="rId251" Type="http://schemas.openxmlformats.org/officeDocument/2006/relationships/hyperlink" Target="http://ftp2.fiscaliaveracruz.gob.mx/CONTRALORIA%20GENERAL/Primer%20Trimestre%202020/Fundamento%20Declaraciones.pdf" TargetMode="External"/><Relationship Id="rId250" Type="http://schemas.openxmlformats.org/officeDocument/2006/relationships/hyperlink" Target="http://ftp2.fiscaliaveracruz.gob.mx/CONTRALORIA%20GENERAL/Primer%20Trimestre%202020/Fundamento%20Declaraciones.pdf" TargetMode="External"/><Relationship Id="rId136" Type="http://schemas.openxmlformats.org/officeDocument/2006/relationships/hyperlink" Target="http://ftp2.fiscaliaveracruz.gob.mx/CONTRALORIA%20GENERAL/Cuarto%20Trimestre%202019/Fundamento%20Declaraciones.pdf" TargetMode="External"/><Relationship Id="rId257" Type="http://schemas.openxmlformats.org/officeDocument/2006/relationships/hyperlink" Target="http://ftp2.fiscaliaveracruz.gob.mx/CONTRALORIA%20GENERAL/Primer%20Trimestre%202020/Fundamento%20Declaraciones.pdf" TargetMode="External"/><Relationship Id="rId135" Type="http://schemas.openxmlformats.org/officeDocument/2006/relationships/hyperlink" Target="http://ftp2.fiscaliaveracruz.gob.mx/CONTRALORIA%20GENERAL/Cuarto%20Trimestre%202019/Fundamento%20Declaraciones.pdf" TargetMode="External"/><Relationship Id="rId256" Type="http://schemas.openxmlformats.org/officeDocument/2006/relationships/hyperlink" Target="http://ftp2.fiscaliaveracruz.gob.mx/CONTRALORIA%20GENERAL/Primer%20Trimestre%202020/Fundamento%20Declaraciones.pdf" TargetMode="External"/><Relationship Id="rId134" Type="http://schemas.openxmlformats.org/officeDocument/2006/relationships/hyperlink" Target="http://ftp2.fiscaliaveracruz.gob.mx/CONTRALORIA%20GENERAL/Cuarto%20Trimestre%202019/Fundamento%20Declaraciones.pdf" TargetMode="External"/><Relationship Id="rId255" Type="http://schemas.openxmlformats.org/officeDocument/2006/relationships/hyperlink" Target="http://ftp2.fiscaliaveracruz.gob.mx/CONTRALORIA%20GENERAL/Primer%20Trimestre%202020/Fundamento%20Declaraciones.pdf" TargetMode="External"/><Relationship Id="rId133" Type="http://schemas.openxmlformats.org/officeDocument/2006/relationships/hyperlink" Target="http://ftp2.fiscaliaveracruz.gob.mx/CONTRALORIA%20GENERAL/Cuarto%20Trimestre%202019/Fundamento%20Declaraciones.pdf" TargetMode="External"/><Relationship Id="rId254" Type="http://schemas.openxmlformats.org/officeDocument/2006/relationships/hyperlink" Target="http://ftp2.fiscaliaveracruz.gob.mx/CONTRALORIA%20GENERAL/Primer%20Trimestre%202020/Fundamento%20Declaraciones.pdf" TargetMode="External"/><Relationship Id="rId62" Type="http://schemas.openxmlformats.org/officeDocument/2006/relationships/hyperlink" Target="http://ftp2.fiscaliaveracruz.gob.mx/CONTRALORIA%20GENERAL/Cuarto%20Trimestre%202019/Fundamento%20Declaraciones.pdf" TargetMode="External"/><Relationship Id="rId61" Type="http://schemas.openxmlformats.org/officeDocument/2006/relationships/hyperlink" Target="http://ftp2.fiscaliaveracruz.gob.mx/CONTRALORIA%20GENERAL/Cuarto%20Trimestre%202019/Fundamento%20Declaraciones.pdf" TargetMode="External"/><Relationship Id="rId64" Type="http://schemas.openxmlformats.org/officeDocument/2006/relationships/hyperlink" Target="http://ftp2.fiscaliaveracruz.gob.mx/CONTRALORIA%20GENERAL/Cuarto%20Trimestre%202019/Fundamento%20Declaraciones.pdf" TargetMode="External"/><Relationship Id="rId63" Type="http://schemas.openxmlformats.org/officeDocument/2006/relationships/hyperlink" Target="http://ftp2.fiscaliaveracruz.gob.mx/CONTRALORIA%20GENERAL/Cuarto%20Trimestre%202019/Versiones%20P%C3%BAblicas%20confidenciales.pdf" TargetMode="External"/><Relationship Id="rId66" Type="http://schemas.openxmlformats.org/officeDocument/2006/relationships/hyperlink" Target="http://ftp2.fiscaliaveracruz.gob.mx/CONTRALORIA%20GENERAL/Cuarto%20Trimestre%202019/Fundamento%20Declaraciones.pdf" TargetMode="External"/><Relationship Id="rId172" Type="http://schemas.openxmlformats.org/officeDocument/2006/relationships/hyperlink" Target="http://ftp2.fiscaliaveracruz.gob.mx/CONTRALORIA%20GENERAL/Cuarto%20Trimestre%202019/Fundamento%20Declaraciones.pdf" TargetMode="External"/><Relationship Id="rId293" Type="http://schemas.openxmlformats.org/officeDocument/2006/relationships/hyperlink" Target="http://ftp2.fiscaliaveracruz.gob.mx/CONTRALORIA%20GENERAL/Primer%20Trimestre%202020/Fundamento%20Declaraciones.pdf" TargetMode="External"/><Relationship Id="rId65" Type="http://schemas.openxmlformats.org/officeDocument/2006/relationships/hyperlink" Target="http://ftp2.fiscaliaveracruz.gob.mx/CONTRALORIA%20GENERAL/Cuarto%20Trimestre%202019/Fundamento%20Declaraciones.pdf" TargetMode="External"/><Relationship Id="rId171" Type="http://schemas.openxmlformats.org/officeDocument/2006/relationships/hyperlink" Target="http://ftp2.fiscaliaveracruz.gob.mx/CONTRALORIA%20GENERAL/Cuarto%20Trimestre%202019/Versiones%20P%C3%BAblicas%20confidenciales.pdf" TargetMode="External"/><Relationship Id="rId292" Type="http://schemas.openxmlformats.org/officeDocument/2006/relationships/hyperlink" Target="http://ftp2.fiscaliaveracruz.gob.mx/CONTRALORIA%20GENERAL/Primer%20Trimestre%202020/Fundamento%20Declaraciones.pdf" TargetMode="External"/><Relationship Id="rId68" Type="http://schemas.openxmlformats.org/officeDocument/2006/relationships/hyperlink" Target="http://ftp2.fiscaliaveracruz.gob.mx/CONTRALORIA%20GENERAL/Cuarto%20Trimestre%202019/Fundamento%20Declaraciones.pdf" TargetMode="External"/><Relationship Id="rId170" Type="http://schemas.openxmlformats.org/officeDocument/2006/relationships/hyperlink" Target="http://ftp2.fiscaliaveracruz.gob.mx/CONTRALORIA%20GENERAL/Cuarto%20Trimestre%202019/Versiones%20P%C3%BAblicas%20confidenciales.pdf" TargetMode="External"/><Relationship Id="rId291" Type="http://schemas.openxmlformats.org/officeDocument/2006/relationships/hyperlink" Target="http://ftp2.fiscaliaveracruz.gob.mx/CONTRALORIA%20GENERAL/Primer%20Trimestre%202020/Fundamento%20Declaraciones.pdf" TargetMode="External"/><Relationship Id="rId67" Type="http://schemas.openxmlformats.org/officeDocument/2006/relationships/hyperlink" Target="http://ftp2.fiscaliaveracruz.gob.mx/CONTRALORIA%20GENERAL/Cuarto%20Trimestre%202019/Fundamento%20Declaraciones.pdf" TargetMode="External"/><Relationship Id="rId290" Type="http://schemas.openxmlformats.org/officeDocument/2006/relationships/hyperlink" Target="http://ftp2.fiscaliaveracruz.gob.mx/CONTRALORIA%20GENERAL/Primer%20Trimestre%202020/Fundamento%20Declaraciones.pdf" TargetMode="External"/><Relationship Id="rId60" Type="http://schemas.openxmlformats.org/officeDocument/2006/relationships/hyperlink" Target="http://ftp2.fiscaliaveracruz.gob.mx/CONTRALORIA%20GENERAL/Cuarto%20Trimestre%202019/Fundamento%20Declaraciones.pdf" TargetMode="External"/><Relationship Id="rId165" Type="http://schemas.openxmlformats.org/officeDocument/2006/relationships/hyperlink" Target="http://ftp2.fiscaliaveracruz.gob.mx/CONTRALORIA%20GENERAL/Cuarto%20Trimestre%202019/Fundamento%20Declaraciones.pdf" TargetMode="External"/><Relationship Id="rId286" Type="http://schemas.openxmlformats.org/officeDocument/2006/relationships/hyperlink" Target="http://ftp2.fiscaliaveracruz.gob.mx/CONTRALORIA%20GENERAL/Primer%20Trimestre%202020/Fundamento%20Declaraciones.pdf" TargetMode="External"/><Relationship Id="rId69" Type="http://schemas.openxmlformats.org/officeDocument/2006/relationships/hyperlink" Target="http://ftp2.fiscaliaveracruz.gob.mx/CONTRALORIA%20GENERAL/Cuarto%20Trimestre%202019/Fundamento%20Declaraciones.pdf" TargetMode="External"/><Relationship Id="rId164" Type="http://schemas.openxmlformats.org/officeDocument/2006/relationships/hyperlink" Target="http://ftp2.fiscaliaveracruz.gob.mx/CONTRALORIA%20GENERAL/Cuarto%20Trimestre%202019/Fundamento%20Declaraciones.pdf" TargetMode="External"/><Relationship Id="rId285" Type="http://schemas.openxmlformats.org/officeDocument/2006/relationships/hyperlink" Target="http://ftp2.fiscaliaveracruz.gob.mx/CONTRALORIA%20GENERAL/Primer%20Trimestre%202020/Fundamento%20Declaraciones.pdf" TargetMode="External"/><Relationship Id="rId163" Type="http://schemas.openxmlformats.org/officeDocument/2006/relationships/hyperlink" Target="http://ftp2.fiscaliaveracruz.gob.mx/CONTRALORIA%20GENERAL/Cuarto%20Trimestre%202019/Fundamento%20Declaraciones.pdf" TargetMode="External"/><Relationship Id="rId284" Type="http://schemas.openxmlformats.org/officeDocument/2006/relationships/hyperlink" Target="http://ftp2.fiscaliaveracruz.gob.mx/CONTRALORIA%20GENERAL/Primer%20Trimestre%202020/Fundamento%20Declaraciones.pdf" TargetMode="External"/><Relationship Id="rId162" Type="http://schemas.openxmlformats.org/officeDocument/2006/relationships/hyperlink" Target="http://ftp2.fiscaliaveracruz.gob.mx/CONTRALORIA%20GENERAL/Cuarto%20Trimestre%202019/Versiones%20P%C3%BAblicas%20confidenciales.pdf" TargetMode="External"/><Relationship Id="rId283" Type="http://schemas.openxmlformats.org/officeDocument/2006/relationships/hyperlink" Target="http://ftp2.fiscaliaveracruz.gob.mx/CONTRALORIA%20GENERAL/Primer%20Trimestre%202020/Fundamento%20Declaraciones.pdf" TargetMode="External"/><Relationship Id="rId169" Type="http://schemas.openxmlformats.org/officeDocument/2006/relationships/hyperlink" Target="http://ftp2.fiscaliaveracruz.gob.mx/CONTRALORIA%20GENERAL/Cuarto%20Trimestre%202019/Fundamento%20Declaraciones.pdf" TargetMode="External"/><Relationship Id="rId168" Type="http://schemas.openxmlformats.org/officeDocument/2006/relationships/hyperlink" Target="http://ftp2.fiscaliaveracruz.gob.mx/CONTRALORIA%20GENERAL/Cuarto%20Trimestre%202019/Fundamento%20Declaraciones.pdf" TargetMode="External"/><Relationship Id="rId289" Type="http://schemas.openxmlformats.org/officeDocument/2006/relationships/hyperlink" Target="http://ftp2.fiscaliaveracruz.gob.mx/CONTRALORIA%20GENERAL/Primer%20Trimestre%202020/Fundamento%20Declaraciones.pdf" TargetMode="External"/><Relationship Id="rId167" Type="http://schemas.openxmlformats.org/officeDocument/2006/relationships/hyperlink" Target="http://ftp2.fiscaliaveracruz.gob.mx/CONTRALORIA%20GENERAL/Cuarto%20Trimestre%202019/Fundamento%20Declaraciones.pdf" TargetMode="External"/><Relationship Id="rId288" Type="http://schemas.openxmlformats.org/officeDocument/2006/relationships/hyperlink" Target="http://ftp2.fiscaliaveracruz.gob.mx/CONTRALORIA%20GENERAL/Primer%20Trimestre%202020/Fundamento%20Declaraciones.pdf" TargetMode="External"/><Relationship Id="rId166" Type="http://schemas.openxmlformats.org/officeDocument/2006/relationships/hyperlink" Target="http://ftp2.fiscaliaveracruz.gob.mx/CONTRALORIA%20GENERAL/Cuarto%20Trimestre%202019/Fundamento%20Declaraciones.pdf" TargetMode="External"/><Relationship Id="rId287" Type="http://schemas.openxmlformats.org/officeDocument/2006/relationships/hyperlink" Target="http://ftp2.fiscaliaveracruz.gob.mx/CONTRALORIA%20GENERAL/Primer%20Trimestre%202020/Fundamento%20Declaraciones.pdf" TargetMode="External"/><Relationship Id="rId51" Type="http://schemas.openxmlformats.org/officeDocument/2006/relationships/hyperlink" Target="http://ftp2.fiscaliaveracruz.gob.mx/CONTRALORIA%20GENERAL/Cuarto%20Trimestre%202019/Fundamento%20Declaraciones.pdf" TargetMode="External"/><Relationship Id="rId50" Type="http://schemas.openxmlformats.org/officeDocument/2006/relationships/hyperlink" Target="http://ftp2.fiscaliaveracruz.gob.mx/CONTRALORIA%20GENERAL/Cuarto%20Trimestre%202019/Fundamento%20Declaraciones.pdf" TargetMode="External"/><Relationship Id="rId53" Type="http://schemas.openxmlformats.org/officeDocument/2006/relationships/hyperlink" Target="http://ftp2.fiscaliaveracruz.gob.mx/CONTRALORIA%20GENERAL/Cuarto%20Trimestre%202019/Fundamento%20Declaraciones.pdf" TargetMode="External"/><Relationship Id="rId52" Type="http://schemas.openxmlformats.org/officeDocument/2006/relationships/hyperlink" Target="http://ftp2.fiscaliaveracruz.gob.mx/CONTRALORIA%20GENERAL/Cuarto%20Trimestre%202019/Fundamento%20Declaraciones.pdf" TargetMode="External"/><Relationship Id="rId55" Type="http://schemas.openxmlformats.org/officeDocument/2006/relationships/hyperlink" Target="http://ftp2.fiscaliaveracruz.gob.mx/CONTRALORIA%20GENERAL/Cuarto%20Trimestre%202019/Fundamento%20Declaraciones.pdf" TargetMode="External"/><Relationship Id="rId161" Type="http://schemas.openxmlformats.org/officeDocument/2006/relationships/hyperlink" Target="http://ftp2.fiscaliaveracruz.gob.mx/CONTRALORIA%20GENERAL/Cuarto%20Trimestre%202019/Fundamento%20Declaraciones.pdf" TargetMode="External"/><Relationship Id="rId282" Type="http://schemas.openxmlformats.org/officeDocument/2006/relationships/hyperlink" Target="http://ftp2.fiscaliaveracruz.gob.mx/CONTRALORIA%20GENERAL/Primer%20Trimestre%202020/Fundamento%20Declaraciones.pdf" TargetMode="External"/><Relationship Id="rId54" Type="http://schemas.openxmlformats.org/officeDocument/2006/relationships/hyperlink" Target="http://ftp2.fiscaliaveracruz.gob.mx/CONTRALORIA%20GENERAL/Cuarto%20Trimestre%202019/Fundamento%20Declaraciones.pdf" TargetMode="External"/><Relationship Id="rId160" Type="http://schemas.openxmlformats.org/officeDocument/2006/relationships/hyperlink" Target="http://ftp2.fiscaliaveracruz.gob.mx/CONTRALORIA%20GENERAL/Cuarto%20Trimestre%202019/Fundamento%20Declaraciones.pdf" TargetMode="External"/><Relationship Id="rId281" Type="http://schemas.openxmlformats.org/officeDocument/2006/relationships/hyperlink" Target="http://ftp2.fiscaliaveracruz.gob.mx/CONTRALORIA%20GENERAL/Primer%20Trimestre%202020/Fundamento%20Declaraciones.pdf" TargetMode="External"/><Relationship Id="rId57" Type="http://schemas.openxmlformats.org/officeDocument/2006/relationships/hyperlink" Target="http://ftp2.fiscaliaveracruz.gob.mx/CONTRALORIA%20GENERAL/Cuarto%20Trimestre%202019/Fundamento%20Declaraciones.pdf" TargetMode="External"/><Relationship Id="rId280" Type="http://schemas.openxmlformats.org/officeDocument/2006/relationships/hyperlink" Target="http://ftp2.fiscaliaveracruz.gob.mx/CONTRALORIA%20GENERAL/Primer%20Trimestre%202020/Fundamento%20Declaraciones.pdf" TargetMode="External"/><Relationship Id="rId56" Type="http://schemas.openxmlformats.org/officeDocument/2006/relationships/hyperlink" Target="http://ftp2.fiscaliaveracruz.gob.mx/CONTRALORIA%20GENERAL/Cuarto%20Trimestre%202019/Fundamento%20Declaraciones.pdf" TargetMode="External"/><Relationship Id="rId159" Type="http://schemas.openxmlformats.org/officeDocument/2006/relationships/hyperlink" Target="http://ftp2.fiscaliaveracruz.gob.mx/CONTRALORIA%20GENERAL/Cuarto%20Trimestre%202019/Fundamento%20Declaraciones.pdf" TargetMode="External"/><Relationship Id="rId59" Type="http://schemas.openxmlformats.org/officeDocument/2006/relationships/hyperlink" Target="http://ftp2.fiscaliaveracruz.gob.mx/CONTRALORIA%20GENERAL/Cuarto%20Trimestre%202019/Fundamento%20Declaraciones.pdf" TargetMode="External"/><Relationship Id="rId154" Type="http://schemas.openxmlformats.org/officeDocument/2006/relationships/hyperlink" Target="http://ftp2.fiscaliaveracruz.gob.mx/CONTRALORIA%20GENERAL/Cuarto%20Trimestre%202019/Fundamento%20Declaraciones.pdf" TargetMode="External"/><Relationship Id="rId275" Type="http://schemas.openxmlformats.org/officeDocument/2006/relationships/hyperlink" Target="http://ftp2.fiscaliaveracruz.gob.mx/CONTRALORIA%20GENERAL/Primer%20Trimestre%202020/Fundamento%20Declaraciones.pdf" TargetMode="External"/><Relationship Id="rId58" Type="http://schemas.openxmlformats.org/officeDocument/2006/relationships/hyperlink" Target="http://ftp2.fiscaliaveracruz.gob.mx/CONTRALORIA%20GENERAL/Cuarto%20Trimestre%202019/Fundamento%20Declaraciones.pdf" TargetMode="External"/><Relationship Id="rId153" Type="http://schemas.openxmlformats.org/officeDocument/2006/relationships/hyperlink" Target="http://ftp2.fiscaliaveracruz.gob.mx/CONTRALORIA%20GENERAL/Cuarto%20Trimestre%202019/Fundamento%20Declaraciones.pdf" TargetMode="External"/><Relationship Id="rId274" Type="http://schemas.openxmlformats.org/officeDocument/2006/relationships/hyperlink" Target="http://ftp2.fiscaliaveracruz.gob.mx/CONTRALORIA%20GENERAL/Primer%20Trimestre%202020/Fundamento%20Declaraciones.pdf" TargetMode="External"/><Relationship Id="rId152" Type="http://schemas.openxmlformats.org/officeDocument/2006/relationships/hyperlink" Target="http://ftp2.fiscaliaveracruz.gob.mx/CONTRALORIA%20GENERAL/Cuarto%20Trimestre%202019/Fundamento%20Declaraciones.pdf" TargetMode="External"/><Relationship Id="rId273" Type="http://schemas.openxmlformats.org/officeDocument/2006/relationships/hyperlink" Target="http://ftp2.fiscaliaveracruz.gob.mx/CONTRALORIA%20GENERAL/Primer%20Trimestre%202020/Fundamento%20Declaraciones.pdf" TargetMode="External"/><Relationship Id="rId151" Type="http://schemas.openxmlformats.org/officeDocument/2006/relationships/hyperlink" Target="http://ftp2.fiscaliaveracruz.gob.mx/CONTRALORIA%20GENERAL/Cuarto%20Trimestre%202019/Fundamento%20Declaraciones.pdf" TargetMode="External"/><Relationship Id="rId272" Type="http://schemas.openxmlformats.org/officeDocument/2006/relationships/hyperlink" Target="http://ftp2.fiscaliaveracruz.gob.mx/CONTRALORIA%20GENERAL/Primer%20Trimestre%202020/Fundamento%20Declaraciones.pdf" TargetMode="External"/><Relationship Id="rId158" Type="http://schemas.openxmlformats.org/officeDocument/2006/relationships/hyperlink" Target="http://ftp2.fiscaliaveracruz.gob.mx/CONTRALORIA%20GENERAL/Cuarto%20Trimestre%202019/Fundamento%20Declaraciones.pdf" TargetMode="External"/><Relationship Id="rId279" Type="http://schemas.openxmlformats.org/officeDocument/2006/relationships/hyperlink" Target="http://ftp2.fiscaliaveracruz.gob.mx/CONTRALORIA%20GENERAL/Primer%20Trimestre%202020/Fundamento%20Declaraciones.pdf" TargetMode="External"/><Relationship Id="rId157" Type="http://schemas.openxmlformats.org/officeDocument/2006/relationships/hyperlink" Target="http://ftp2.fiscaliaveracruz.gob.mx/CONTRALORIA%20GENERAL/Cuarto%20Trimestre%202019/Fundamento%20Declaraciones.pdf" TargetMode="External"/><Relationship Id="rId278" Type="http://schemas.openxmlformats.org/officeDocument/2006/relationships/hyperlink" Target="http://ftp2.fiscaliaveracruz.gob.mx/CONTRALORIA%20GENERAL/Primer%20Trimestre%202020/Fundamento%20Declaraciones.pdf" TargetMode="External"/><Relationship Id="rId156" Type="http://schemas.openxmlformats.org/officeDocument/2006/relationships/hyperlink" Target="http://ftp2.fiscaliaveracruz.gob.mx/CONTRALORIA%20GENERAL/Cuarto%20Trimestre%202019/Fundamento%20Declaraciones.pdf" TargetMode="External"/><Relationship Id="rId277" Type="http://schemas.openxmlformats.org/officeDocument/2006/relationships/hyperlink" Target="http://ftp2.fiscaliaveracruz.gob.mx/CONTRALORIA%20GENERAL/Primer%20Trimestre%202020/Fundamento%20Declaraciones.pdf" TargetMode="External"/><Relationship Id="rId155" Type="http://schemas.openxmlformats.org/officeDocument/2006/relationships/hyperlink" Target="http://ftp2.fiscaliaveracruz.gob.mx/CONTRALORIA%20GENERAL/Cuarto%20Trimestre%202019/Fundamento%20Declaraciones.pdf" TargetMode="External"/><Relationship Id="rId276" Type="http://schemas.openxmlformats.org/officeDocument/2006/relationships/hyperlink" Target="http://ftp2.fiscaliaveracruz.gob.mx/CONTRALORIA%20GENERAL/Primer%20Trimestre%202020/Fundamento%20Declaraciones.pdf" TargetMode="External"/><Relationship Id="rId107" Type="http://schemas.openxmlformats.org/officeDocument/2006/relationships/hyperlink" Target="http://ftp2.fiscaliaveracruz.gob.mx/CONTRALORIA%20GENERAL/Cuarto%20Trimestre%202019/Fundamento%20Declaraciones.pdf" TargetMode="External"/><Relationship Id="rId228" Type="http://schemas.openxmlformats.org/officeDocument/2006/relationships/hyperlink" Target="http://ftp2.fiscaliaveracruz.gob.mx/CONTRALORIA%20GENERAL/Primer%20Trimestre%202020/Normales%20SI/26%20Karina%20Alvarez%20V%C3%A1zquez.pdf" TargetMode="External"/><Relationship Id="rId349" Type="http://schemas.openxmlformats.org/officeDocument/2006/relationships/hyperlink" Target="http://ftp2.fiscaliaveracruz.gob.mx/CONTRALORIA%20GENERAL/Primer%20Trimestre%202020/Fundamento%20Declaraciones.pdf" TargetMode="External"/><Relationship Id="rId106" Type="http://schemas.openxmlformats.org/officeDocument/2006/relationships/hyperlink" Target="http://ftp2.fiscaliaveracruz.gob.mx/CONTRALORIA%20GENERAL/Cuarto%20Trimestre%202019/Fundamento%20Declaraciones.pdf" TargetMode="External"/><Relationship Id="rId227" Type="http://schemas.openxmlformats.org/officeDocument/2006/relationships/hyperlink" Target="http://ftp2.fiscaliaveracruz.gob.mx/CONTRALORIA%20GENERAL/Primer%20Trimestre%202020/Normales%20SI/25%20Arturo%20Dominguez%20Lopez.pdf" TargetMode="External"/><Relationship Id="rId348" Type="http://schemas.openxmlformats.org/officeDocument/2006/relationships/hyperlink" Target="http://ftp2.fiscaliaveracruz.gob.mx/CONTRALORIA%20GENERAL/Primer%20Trimestre%202020/Fundamento%20Declaraciones.pdf" TargetMode="External"/><Relationship Id="rId105" Type="http://schemas.openxmlformats.org/officeDocument/2006/relationships/hyperlink" Target="http://ftp2.fiscaliaveracruz.gob.mx/CONTRALORIA%20GENERAL/Cuarto%20Trimestre%202019/Fundamento%20Declaraciones.pdf" TargetMode="External"/><Relationship Id="rId226" Type="http://schemas.openxmlformats.org/officeDocument/2006/relationships/hyperlink" Target="http://ftp2.fiscaliaveracruz.gob.mx/CONTRALORIA%20GENERAL/Primer%20Trimestre%202020/Normales%20SI/24%20Jose%20Julian%20Milagro%20Gomez.pdf" TargetMode="External"/><Relationship Id="rId347" Type="http://schemas.openxmlformats.org/officeDocument/2006/relationships/hyperlink" Target="http://ftp2.fiscaliaveracruz.gob.mx/CONTRALORIA%20GENERAL/Primer%20Trimestre%202020/Fundamento%20Declaraciones.pdf" TargetMode="External"/><Relationship Id="rId104" Type="http://schemas.openxmlformats.org/officeDocument/2006/relationships/hyperlink" Target="http://ftp2.fiscaliaveracruz.gob.mx/CONTRALORIA%20GENERAL/Cuarto%20Trimestre%202019/Fundamento%20Declaraciones.pdf" TargetMode="External"/><Relationship Id="rId225" Type="http://schemas.openxmlformats.org/officeDocument/2006/relationships/hyperlink" Target="http://ftp2.fiscaliaveracruz.gob.mx/CONTRALORIA%20GENERAL/Primer%20Trimestre%202020/Normales%20SI/23%20Ivan%20de%20Jesus%20Avelino%20Ramirez.pdf" TargetMode="External"/><Relationship Id="rId346" Type="http://schemas.openxmlformats.org/officeDocument/2006/relationships/hyperlink" Target="http://ftp2.fiscaliaveracruz.gob.mx/CONTRALORIA%20GENERAL/Primer%20Trimestre%202020/Fundamento%20Declaraciones.pdf" TargetMode="External"/><Relationship Id="rId109" Type="http://schemas.openxmlformats.org/officeDocument/2006/relationships/hyperlink" Target="http://ftp2.fiscaliaveracruz.gob.mx/CONTRALORIA%20GENERAL/Cuarto%20Trimestre%202019/Fundamento%20Declaraciones.pdf" TargetMode="External"/><Relationship Id="rId108" Type="http://schemas.openxmlformats.org/officeDocument/2006/relationships/hyperlink" Target="http://ftp2.fiscaliaveracruz.gob.mx/CONTRALORIA%20GENERAL/Cuarto%20Trimestre%202019/Fundamento%20Declaraciones.pdf" TargetMode="External"/><Relationship Id="rId229" Type="http://schemas.openxmlformats.org/officeDocument/2006/relationships/hyperlink" Target="http://ftp2.fiscaliaveracruz.gob.mx/CONTRALORIA%20GENERAL/Primer%20Trimestre%202020/Normales%20SI/27%20Oscar%20Bertin%20Hdez%20Guerra.pdf" TargetMode="External"/><Relationship Id="rId220" Type="http://schemas.openxmlformats.org/officeDocument/2006/relationships/hyperlink" Target="http://ftp2.fiscaliaveracruz.gob.mx/CONTRALORIA%20GENERAL/Primer%20Trimestre%202020/Normales%20SI/18%20Normando%20Bustos%20Bertheau-Conclusi%C3%B3n.pdf" TargetMode="External"/><Relationship Id="rId341" Type="http://schemas.openxmlformats.org/officeDocument/2006/relationships/hyperlink" Target="http://ftp2.fiscaliaveracruz.gob.mx/CONTRALORIA%20GENERAL/Primer%20Trimestre%202020/Fundamento%20Declaraciones.pdf" TargetMode="External"/><Relationship Id="rId340" Type="http://schemas.openxmlformats.org/officeDocument/2006/relationships/hyperlink" Target="http://ftp2.fiscaliaveracruz.gob.mx/CONTRALORIA%20GENERAL/Primer%20Trimestre%202020/Fundamento%20Declaraciones.pdf" TargetMode="External"/><Relationship Id="rId103" Type="http://schemas.openxmlformats.org/officeDocument/2006/relationships/hyperlink" Target="http://ftp2.fiscaliaveracruz.gob.mx/CONTRALORIA%20GENERAL/Cuarto%20Trimestre%202019/Versiones%20P%C3%BAblicas%20reservadas..pdf" TargetMode="External"/><Relationship Id="rId224" Type="http://schemas.openxmlformats.org/officeDocument/2006/relationships/hyperlink" Target="http://ftp2.fiscaliaveracruz.gob.mx/CONTRALORIA%20GENERAL/Primer%20Trimestre%202020/Normales%20SI/22%20Cecilia%20Marthen%20Tome.pdf" TargetMode="External"/><Relationship Id="rId345" Type="http://schemas.openxmlformats.org/officeDocument/2006/relationships/hyperlink" Target="http://ftp2.fiscaliaveracruz.gob.mx/CONTRALORIA%20GENERAL/Primer%20Trimestre%202020/Fundamento%20Declaraciones.pdf" TargetMode="External"/><Relationship Id="rId102" Type="http://schemas.openxmlformats.org/officeDocument/2006/relationships/hyperlink" Target="http://ftp2.fiscaliaveracruz.gob.mx/CONTRALORIA%20GENERAL/Cuarto%20Trimestre%202019/Versiones%20P%C3%BAblicas%20reservadas..pdf" TargetMode="External"/><Relationship Id="rId223" Type="http://schemas.openxmlformats.org/officeDocument/2006/relationships/hyperlink" Target="http://ftp2.fiscaliaveracruz.gob.mx/CONTRALORIA%20GENERAL/Primer%20Trimestre%202020/Normales%20SI/21%20Alfredo%20Ramirez%20Anastacio.pdf" TargetMode="External"/><Relationship Id="rId344" Type="http://schemas.openxmlformats.org/officeDocument/2006/relationships/hyperlink" Target="http://ftp2.fiscaliaveracruz.gob.mx/CONTRALORIA%20GENERAL/Primer%20Trimestre%202020/Fundamento%20Declaraciones.pdf" TargetMode="External"/><Relationship Id="rId101" Type="http://schemas.openxmlformats.org/officeDocument/2006/relationships/hyperlink" Target="http://ftp2.fiscaliaveracruz.gob.mx/CONTRALORIA%20GENERAL/Cuarto%20Trimestre%202019/Fundamento%20Declaraciones.pdf" TargetMode="External"/><Relationship Id="rId222" Type="http://schemas.openxmlformats.org/officeDocument/2006/relationships/hyperlink" Target="http://ftp2.fiscaliaveracruz.gob.mx/CONTRALORIA%20GENERAL/Primer%20Trimestre%202020/Normales%20SI/20%20Luis%20Daniel%20Landa%20Tesillos.pdf" TargetMode="External"/><Relationship Id="rId343" Type="http://schemas.openxmlformats.org/officeDocument/2006/relationships/hyperlink" Target="http://ftp2.fiscaliaveracruz.gob.mx/CONTRALORIA%20GENERAL/Primer%20Trimestre%202020/Fundamento%20Declaraciones.pdf" TargetMode="External"/><Relationship Id="rId100" Type="http://schemas.openxmlformats.org/officeDocument/2006/relationships/hyperlink" Target="http://ftp2.fiscaliaveracruz.gob.mx/CONTRALORIA%20GENERAL/Cuarto%20Trimestre%202019/Fundamento%20Declaraciones.pdf" TargetMode="External"/><Relationship Id="rId221" Type="http://schemas.openxmlformats.org/officeDocument/2006/relationships/hyperlink" Target="http://ftp2.fiscaliaveracruz.gob.mx/CONTRALORIA%20GENERAL/Primer%20Trimestre%202020/Normales%20SI/19%20Jose%20Mauricio%20Hdez%20Chontal.pdf" TargetMode="External"/><Relationship Id="rId342" Type="http://schemas.openxmlformats.org/officeDocument/2006/relationships/hyperlink" Target="http://ftp2.fiscaliaveracruz.gob.mx/CONTRALORIA%20GENERAL/Primer%20Trimestre%202020/Fundamento%20Declaraciones.pdf" TargetMode="External"/><Relationship Id="rId217" Type="http://schemas.openxmlformats.org/officeDocument/2006/relationships/hyperlink" Target="http://ftp2.fiscaliaveracruz.gob.mx/CONTRALORIA%20GENERAL/Primer%20Trimestre%202020/Normales%20SI/15%20Beatriz%20Fdez%20Cruz-Conclusi%C3%B3n.pdf" TargetMode="External"/><Relationship Id="rId338" Type="http://schemas.openxmlformats.org/officeDocument/2006/relationships/hyperlink" Target="http://ftp2.fiscaliaveracruz.gob.mx/CONTRALORIA%20GENERAL/Primer%20Trimestre%202020/Fundamento%20Declaraciones.pdf" TargetMode="External"/><Relationship Id="rId216" Type="http://schemas.openxmlformats.org/officeDocument/2006/relationships/hyperlink" Target="http://ftp2.fiscaliaveracruz.gob.mx/CONTRALORIA%20GENERAL/Primer%20Trimestre%202020/Normales%20SI/14%20Beatriz%20Fernandez%20Cruz-Inicial.pdf" TargetMode="External"/><Relationship Id="rId337" Type="http://schemas.openxmlformats.org/officeDocument/2006/relationships/hyperlink" Target="http://ftp2.fiscaliaveracruz.gob.mx/CONTRALORIA%20GENERAL/Primer%20Trimestre%202020/Fundamento%20Declaraciones.pdf" TargetMode="External"/><Relationship Id="rId215" Type="http://schemas.openxmlformats.org/officeDocument/2006/relationships/hyperlink" Target="http://ftp2.fiscaliaveracruz.gob.mx/CONTRALORIA%20GENERAL/Primer%20Trimestre%202020/Normales%20SI/13%20Daniel%20Hernandez%20Jurado.pdf" TargetMode="External"/><Relationship Id="rId336" Type="http://schemas.openxmlformats.org/officeDocument/2006/relationships/hyperlink" Target="http://ftp2.fiscaliaveracruz.gob.mx/CONTRALORIA%20GENERAL/Primer%20Trimestre%202020/Fundamento%20Declaraciones.pdf" TargetMode="External"/><Relationship Id="rId214" Type="http://schemas.openxmlformats.org/officeDocument/2006/relationships/hyperlink" Target="http://ftp2.fiscaliaveracruz.gob.mx/CONTRALORIA%20GENERAL/Primer%20Trimestre%202020/Normales%20SI/12%20Yeni%20Angelica%20Esquivel%20Alvarez.pdf" TargetMode="External"/><Relationship Id="rId335" Type="http://schemas.openxmlformats.org/officeDocument/2006/relationships/hyperlink" Target="http://ftp2.fiscaliaveracruz.gob.mx/CONTRALORIA%20GENERAL/Primer%20Trimestre%202020/Fundamento%20Declaraciones.pdf" TargetMode="External"/><Relationship Id="rId219" Type="http://schemas.openxmlformats.org/officeDocument/2006/relationships/hyperlink" Target="http://ftp2.fiscaliaveracruz.gob.mx/CONTRALORIA%20GENERAL/Primer%20Trimestre%202020/Normales%20SI/17%20Normando%20Bustos%20Bertheau-Inicial.pdf" TargetMode="External"/><Relationship Id="rId218" Type="http://schemas.openxmlformats.org/officeDocument/2006/relationships/hyperlink" Target="http://ftp2.fiscaliaveracruz.gob.mx/CONTRALORIA%20GENERAL/Primer%20Trimestre%202020/Normales%20SI/16%20Candy%20Jecsarely%20Guerrero%20Ram%C3%B3n.pdf" TargetMode="External"/><Relationship Id="rId339" Type="http://schemas.openxmlformats.org/officeDocument/2006/relationships/hyperlink" Target="http://ftp2.fiscaliaveracruz.gob.mx/CONTRALORIA%20GENERAL/Primer%20Trimestre%202020/Fundamento%20Declaraciones.pdf" TargetMode="External"/><Relationship Id="rId330" Type="http://schemas.openxmlformats.org/officeDocument/2006/relationships/hyperlink" Target="http://ftp2.fiscaliaveracruz.gob.mx/CONTRALORIA%20GENERAL/Primer%20Trimestre%202020/Fundamento%20Declaraciones.pdf" TargetMode="External"/><Relationship Id="rId213" Type="http://schemas.openxmlformats.org/officeDocument/2006/relationships/hyperlink" Target="http://ftp2.fiscaliaveracruz.gob.mx/CONTRALORIA%20GENERAL/Primer%20Trimestre%202020/Normales%20SI/11%20Antonio%20Cruz%20Rodriguez.pdf" TargetMode="External"/><Relationship Id="rId334" Type="http://schemas.openxmlformats.org/officeDocument/2006/relationships/hyperlink" Target="http://ftp2.fiscaliaveracruz.gob.mx/CONTRALORIA%20GENERAL/Primer%20Trimestre%202020/Fundamento%20Declaraciones.pdf" TargetMode="External"/><Relationship Id="rId212" Type="http://schemas.openxmlformats.org/officeDocument/2006/relationships/hyperlink" Target="http://ftp2.fiscaliaveracruz.gob.mx/CONTRALORIA%20GENERAL/Primer%20Trimestre%202020/Normales%20SI/10%20Hector%20Hernandez%20Hernandez.pdf" TargetMode="External"/><Relationship Id="rId333" Type="http://schemas.openxmlformats.org/officeDocument/2006/relationships/hyperlink" Target="http://ftp2.fiscaliaveracruz.gob.mx/CONTRALORIA%20GENERAL/Primer%20Trimestre%202020/Fundamento%20Declaraciones.pdf" TargetMode="External"/><Relationship Id="rId211" Type="http://schemas.openxmlformats.org/officeDocument/2006/relationships/hyperlink" Target="http://ftp2.fiscaliaveracruz.gob.mx/CONTRALORIA%20GENERAL/Primer%20Trimestre%202020/Normales%20SI/9%20Cristobal%20Julian%20Ubaldo%20Garc%C3%ADa.pdf" TargetMode="External"/><Relationship Id="rId332" Type="http://schemas.openxmlformats.org/officeDocument/2006/relationships/hyperlink" Target="http://ftp2.fiscaliaveracruz.gob.mx/CONTRALORIA%20GENERAL/Primer%20Trimestre%202020/Fundamento%20Declaraciones.pdf" TargetMode="External"/><Relationship Id="rId210" Type="http://schemas.openxmlformats.org/officeDocument/2006/relationships/hyperlink" Target="http://ftp2.fiscaliaveracruz.gob.mx/CONTRALORIA%20GENERAL/Primer%20Trimestre%202020/Normales%20SI/8%20Mary%20Carmen%20Ya%C3%B1ez%20Caballero.pdf" TargetMode="External"/><Relationship Id="rId331" Type="http://schemas.openxmlformats.org/officeDocument/2006/relationships/hyperlink" Target="http://ftp2.fiscaliaveracruz.gob.mx/CONTRALORIA%20GENERAL/Primer%20Trimestre%202020/Fundamento%20Declaraciones.pdf" TargetMode="External"/><Relationship Id="rId129" Type="http://schemas.openxmlformats.org/officeDocument/2006/relationships/hyperlink" Target="http://ftp2.fiscaliaveracruz.gob.mx/CONTRALORIA%20GENERAL/Cuarto%20Trimestre%202019/Fundamento%20Declaraciones.pdf" TargetMode="External"/><Relationship Id="rId128" Type="http://schemas.openxmlformats.org/officeDocument/2006/relationships/hyperlink" Target="http://ftp2.fiscaliaveracruz.gob.mx/CONTRALORIA%20GENERAL/Cuarto%20Trimestre%202019/Fundamento%20Declaraciones.pdf" TargetMode="External"/><Relationship Id="rId249" Type="http://schemas.openxmlformats.org/officeDocument/2006/relationships/hyperlink" Target="http://ftp2.fiscaliaveracruz.gob.mx/CONTRALORIA%20GENERAL/Primer%20Trimestre%202020/Fundamento%20Declaraciones.pdf" TargetMode="External"/><Relationship Id="rId127" Type="http://schemas.openxmlformats.org/officeDocument/2006/relationships/hyperlink" Target="http://ftp2.fiscaliaveracruz.gob.mx/CONTRALORIA%20GENERAL/Cuarto%20Trimestre%202019/Fundamento%20Declaraciones.pdf" TargetMode="External"/><Relationship Id="rId248" Type="http://schemas.openxmlformats.org/officeDocument/2006/relationships/hyperlink" Target="http://ftp2.fiscaliaveracruz.gob.mx/CONTRALORIA%20GENERAL/Primer%20Trimestre%202020/Fundamento%20Declaraciones.pdf" TargetMode="External"/><Relationship Id="rId126" Type="http://schemas.openxmlformats.org/officeDocument/2006/relationships/hyperlink" Target="http://ftp2.fiscaliaveracruz.gob.mx/CONTRALORIA%20GENERAL/Cuarto%20Trimestre%202019/Fundamento%20Declaraciones.pdf" TargetMode="External"/><Relationship Id="rId247" Type="http://schemas.openxmlformats.org/officeDocument/2006/relationships/hyperlink" Target="http://ftp2.fiscaliaveracruz.gob.mx/CONTRALORIA%20GENERAL/Primer%20Trimestre%202020/Fundamento%20Declaraciones.pdf" TargetMode="External"/><Relationship Id="rId121" Type="http://schemas.openxmlformats.org/officeDocument/2006/relationships/hyperlink" Target="http://ftp2.fiscaliaveracruz.gob.mx/CONTRALORIA%20GENERAL/Cuarto%20Trimestre%202019/Fundamento%20Declaraciones.pdf" TargetMode="External"/><Relationship Id="rId242" Type="http://schemas.openxmlformats.org/officeDocument/2006/relationships/hyperlink" Target="http://ftp2.fiscaliaveracruz.gob.mx/CONTRALORIA%20GENERAL/Primer%20Trimestre%202020/Fundamento%20Declaraciones.pdf" TargetMode="External"/><Relationship Id="rId120" Type="http://schemas.openxmlformats.org/officeDocument/2006/relationships/hyperlink" Target="http://ftp2.fiscaliaveracruz.gob.mx/CONTRALORIA%20GENERAL/Cuarto%20Trimestre%202019/Fundamento%20Declaraciones.pdf" TargetMode="External"/><Relationship Id="rId241" Type="http://schemas.openxmlformats.org/officeDocument/2006/relationships/hyperlink" Target="http://ftp2.fiscaliaveracruz.gob.mx/CONTRALORIA%20GENERAL/Primer%20Trimestre%202020/Fundamento%20Declaraciones.pdf" TargetMode="External"/><Relationship Id="rId240" Type="http://schemas.openxmlformats.org/officeDocument/2006/relationships/hyperlink" Target="http://ftp2.fiscaliaveracruz.gob.mx/CONTRALORIA%20GENERAL/Primer%20Trimestre%202020/Fundamento%20Declaraciones.pdf" TargetMode="External"/><Relationship Id="rId125" Type="http://schemas.openxmlformats.org/officeDocument/2006/relationships/hyperlink" Target="http://ftp2.fiscaliaveracruz.gob.mx/CONTRALORIA%20GENERAL/Cuarto%20Trimestre%202019/Fundamento%20Declaraciones.pdf" TargetMode="External"/><Relationship Id="rId246" Type="http://schemas.openxmlformats.org/officeDocument/2006/relationships/hyperlink" Target="http://ftp2.fiscaliaveracruz.gob.mx/CONTRALORIA%20GENERAL/Primer%20Trimestre%202020/Fundamento%20Declaraciones.pdf" TargetMode="External"/><Relationship Id="rId124" Type="http://schemas.openxmlformats.org/officeDocument/2006/relationships/hyperlink" Target="http://ftp2.fiscaliaveracruz.gob.mx/CONTRALORIA%20GENERAL/Cuarto%20Trimestre%202019/Versiones%20P%C3%BAblicas%20confidenciales.pdf" TargetMode="External"/><Relationship Id="rId245" Type="http://schemas.openxmlformats.org/officeDocument/2006/relationships/hyperlink" Target="http://ftp2.fiscaliaveracruz.gob.mx/CONTRALORIA%20GENERAL/Primer%20Trimestre%202020/Fundamento%20Declaraciones.pdf" TargetMode="External"/><Relationship Id="rId123" Type="http://schemas.openxmlformats.org/officeDocument/2006/relationships/hyperlink" Target="http://ftp2.fiscaliaveracruz.gob.mx/CONTRALORIA%20GENERAL/Cuarto%20Trimestre%202019/Versiones%20P%C3%BAblicas%20confidenciales.pdf" TargetMode="External"/><Relationship Id="rId244" Type="http://schemas.openxmlformats.org/officeDocument/2006/relationships/hyperlink" Target="http://ftp2.fiscaliaveracruz.gob.mx/CONTRALORIA%20GENERAL/Primer%20Trimestre%202020/Fundamento%20Declaraciones.pdf" TargetMode="External"/><Relationship Id="rId122" Type="http://schemas.openxmlformats.org/officeDocument/2006/relationships/hyperlink" Target="http://ftp2.fiscaliaveracruz.gob.mx/CONTRALORIA%20GENERAL/Cuarto%20Trimestre%202019/Fundamento%20Declaraciones.pdf" TargetMode="External"/><Relationship Id="rId243" Type="http://schemas.openxmlformats.org/officeDocument/2006/relationships/hyperlink" Target="http://ftp2.fiscaliaveracruz.gob.mx/CONTRALORIA%20GENERAL/Primer%20Trimestre%202020/Fundamento%20Declaraciones.pdf" TargetMode="External"/><Relationship Id="rId95" Type="http://schemas.openxmlformats.org/officeDocument/2006/relationships/hyperlink" Target="http://ftp2.fiscaliaveracruz.gob.mx/CONTRALORIA%20GENERAL/Cuarto%20Trimestre%202019/Fundamento%20Declaraciones.pdf" TargetMode="External"/><Relationship Id="rId94" Type="http://schemas.openxmlformats.org/officeDocument/2006/relationships/hyperlink" Target="http://ftp2.fiscaliaveracruz.gob.mx/CONTRALORIA%20GENERAL/Cuarto%20Trimestre%202019/Versiones%20P%C3%BAblicas%20confidenciales.pdf" TargetMode="External"/><Relationship Id="rId97" Type="http://schemas.openxmlformats.org/officeDocument/2006/relationships/hyperlink" Target="http://ftp2.fiscaliaveracruz.gob.mx/CONTRALORIA%20GENERAL/Cuarto%20Trimestre%202019/Fundamento%20Declaraciones.pdf" TargetMode="External"/><Relationship Id="rId96" Type="http://schemas.openxmlformats.org/officeDocument/2006/relationships/hyperlink" Target="http://ftp2.fiscaliaveracruz.gob.mx/CONTRALORIA%20GENERAL/Cuarto%20Trimestre%202019/Fundamento%20Declaraciones.pdf" TargetMode="External"/><Relationship Id="rId99" Type="http://schemas.openxmlformats.org/officeDocument/2006/relationships/hyperlink" Target="http://ftp2.fiscaliaveracruz.gob.mx/CONTRALORIA%20GENERAL/Cuarto%20Trimestre%202019/Fundamento%20Declaraciones.pdf" TargetMode="External"/><Relationship Id="rId98" Type="http://schemas.openxmlformats.org/officeDocument/2006/relationships/hyperlink" Target="http://ftp2.fiscaliaveracruz.gob.mx/CONTRALORIA%20GENERAL/Cuarto%20Trimestre%202019/Fundamento%20Declaraciones.pdf" TargetMode="External"/><Relationship Id="rId91" Type="http://schemas.openxmlformats.org/officeDocument/2006/relationships/hyperlink" Target="http://ftp2.fiscaliaveracruz.gob.mx/CONTRALORIA%20GENERAL/Cuarto%20Trimestre%202019/Fundamento%20Declaraciones.pdf" TargetMode="External"/><Relationship Id="rId90" Type="http://schemas.openxmlformats.org/officeDocument/2006/relationships/hyperlink" Target="http://ftp2.fiscaliaveracruz.gob.mx/CONTRALORIA%20GENERAL/Cuarto%20Trimestre%202019/Fundamento%20Declaraciones.pdf" TargetMode="External"/><Relationship Id="rId93" Type="http://schemas.openxmlformats.org/officeDocument/2006/relationships/hyperlink" Target="http://ftp2.fiscaliaveracruz.gob.mx/CONTRALORIA%20GENERAL/Cuarto%20Trimestre%202019/Fundamento%20Declaraciones.pdf" TargetMode="External"/><Relationship Id="rId92" Type="http://schemas.openxmlformats.org/officeDocument/2006/relationships/hyperlink" Target="http://ftp2.fiscaliaveracruz.gob.mx/CONTRALORIA%20GENERAL/Cuarto%20Trimestre%202019/Fundamento%20Declaraciones.pdf" TargetMode="External"/><Relationship Id="rId118" Type="http://schemas.openxmlformats.org/officeDocument/2006/relationships/hyperlink" Target="http://ftp2.fiscaliaveracruz.gob.mx/CONTRALORIA%20GENERAL/Cuarto%20Trimestre%202019/Fundamento%20Declaraciones.pdf" TargetMode="External"/><Relationship Id="rId239" Type="http://schemas.openxmlformats.org/officeDocument/2006/relationships/hyperlink" Target="http://ftp2.fiscaliaveracruz.gob.mx/CONTRALORIA%20GENERAL/Primer%20Trimestre%202020/Fundamento%20Declaraciones.pdf" TargetMode="External"/><Relationship Id="rId117" Type="http://schemas.openxmlformats.org/officeDocument/2006/relationships/hyperlink" Target="http://ftp2.fiscaliaveracruz.gob.mx/CONTRALORIA%20GENERAL/Cuarto%20Trimestre%202019/Fundamento%20Declaraciones.pdf" TargetMode="External"/><Relationship Id="rId238" Type="http://schemas.openxmlformats.org/officeDocument/2006/relationships/hyperlink" Target="http://ftp2.fiscaliaveracruz.gob.mx/CONTRALORIA%20GENERAL/Primer%20Trimestre%202020/Fundamento%20Declaraciones.pdf" TargetMode="External"/><Relationship Id="rId116" Type="http://schemas.openxmlformats.org/officeDocument/2006/relationships/hyperlink" Target="http://ftp2.fiscaliaveracruz.gob.mx/CONTRALORIA%20GENERAL/Cuarto%20Trimestre%202019/Fundamento%20Declaraciones.pdf" TargetMode="External"/><Relationship Id="rId237" Type="http://schemas.openxmlformats.org/officeDocument/2006/relationships/hyperlink" Target="http://ftp2.fiscaliaveracruz.gob.mx/CONTRALORIA%20GENERAL/Primer%20Trimestre%202020/Fundamento%20Declaraciones.pdf" TargetMode="External"/><Relationship Id="rId115" Type="http://schemas.openxmlformats.org/officeDocument/2006/relationships/hyperlink" Target="http://ftp2.fiscaliaveracruz.gob.mx/CONTRALORIA%20GENERAL/Cuarto%20Trimestre%202019/Fundamento%20Declaraciones.pdf" TargetMode="External"/><Relationship Id="rId236" Type="http://schemas.openxmlformats.org/officeDocument/2006/relationships/hyperlink" Target="http://ftp2.fiscaliaveracruz.gob.mx/CONTRALORIA%20GENERAL/Primer%20Trimestre%202020/Fundamento%20Declaraciones.pdf" TargetMode="External"/><Relationship Id="rId357" Type="http://schemas.openxmlformats.org/officeDocument/2006/relationships/drawing" Target="../drawings/drawing1.xml"/><Relationship Id="rId119" Type="http://schemas.openxmlformats.org/officeDocument/2006/relationships/hyperlink" Target="http://ftp2.fiscaliaveracruz.gob.mx/CONTRALORIA%20GENERAL/Cuarto%20Trimestre%202019/Fundamento%20Declaraciones.pdf" TargetMode="External"/><Relationship Id="rId110" Type="http://schemas.openxmlformats.org/officeDocument/2006/relationships/hyperlink" Target="http://ftp2.fiscaliaveracruz.gob.mx/CONTRALORIA%20GENERAL/Cuarto%20Trimestre%202019/Fundamento%20Declaraciones.pdf" TargetMode="External"/><Relationship Id="rId231" Type="http://schemas.openxmlformats.org/officeDocument/2006/relationships/hyperlink" Target="http://ftp2.fiscaliaveracruz.gob.mx/CONTRALORIA%20GENERAL/Primer%20Trimestre%202020/Fundamento%20Declaraciones.pdf" TargetMode="External"/><Relationship Id="rId352" Type="http://schemas.openxmlformats.org/officeDocument/2006/relationships/hyperlink" Target="http://ftp2.fiscaliaveracruz.gob.mx/CONTRALORIA%20GENERAL/Primer%20Trimestre%202020/Fundamento%20Declaraciones.pdf" TargetMode="External"/><Relationship Id="rId230" Type="http://schemas.openxmlformats.org/officeDocument/2006/relationships/hyperlink" Target="http://ftp2.fiscaliaveracruz.gob.mx/CONTRALORIA%20GENERAL/Primer%20Trimestre%202020/Normales%20SI/28%20Manuel%20Isidoro%20Rguez.pdf" TargetMode="External"/><Relationship Id="rId351" Type="http://schemas.openxmlformats.org/officeDocument/2006/relationships/hyperlink" Target="http://ftp2.fiscaliaveracruz.gob.mx/CONTRALORIA%20GENERAL/Primer%20Trimestre%202020/Fundamento%20Declaraciones.pdf" TargetMode="External"/><Relationship Id="rId350" Type="http://schemas.openxmlformats.org/officeDocument/2006/relationships/hyperlink" Target="http://ftp2.fiscaliaveracruz.gob.mx/CONTRALORIA%20GENERAL/Primer%20Trimestre%202020/Fundamento%20Declaraciones.pdf" TargetMode="External"/><Relationship Id="rId114" Type="http://schemas.openxmlformats.org/officeDocument/2006/relationships/hyperlink" Target="http://ftp2.fiscaliaveracruz.gob.mx/CONTRALORIA%20GENERAL/Cuarto%20Trimestre%202019/Fundamento%20Declaraciones.pdf" TargetMode="External"/><Relationship Id="rId235" Type="http://schemas.openxmlformats.org/officeDocument/2006/relationships/hyperlink" Target="http://ftp2.fiscaliaveracruz.gob.mx/CONTRALORIA%20GENERAL/Primer%20Trimestre%202020/Fundamento%20Declaraciones.pdf" TargetMode="External"/><Relationship Id="rId356" Type="http://schemas.openxmlformats.org/officeDocument/2006/relationships/hyperlink" Target="http://ftp2.fiscaliaveracruz.gob.mx/CONTRALORIA%20GENERAL/Primer%20Trimestre%202020/Fundamento%20Declaraciones.pdf" TargetMode="External"/><Relationship Id="rId113" Type="http://schemas.openxmlformats.org/officeDocument/2006/relationships/hyperlink" Target="http://ftp2.fiscaliaveracruz.gob.mx/CONTRALORIA%20GENERAL/Cuarto%20Trimestre%202019/Fundamento%20Declaraciones.pdf" TargetMode="External"/><Relationship Id="rId234" Type="http://schemas.openxmlformats.org/officeDocument/2006/relationships/hyperlink" Target="http://ftp2.fiscaliaveracruz.gob.mx/CONTRALORIA%20GENERAL/Primer%20Trimestre%202020/Fundamento%20Declaraciones.pdf" TargetMode="External"/><Relationship Id="rId355" Type="http://schemas.openxmlformats.org/officeDocument/2006/relationships/hyperlink" Target="http://ftp2.fiscaliaveracruz.gob.mx/CONTRALORIA%20GENERAL/Primer%20Trimestre%202020/Fundamento%20Declaraciones.pdf" TargetMode="External"/><Relationship Id="rId112" Type="http://schemas.openxmlformats.org/officeDocument/2006/relationships/hyperlink" Target="http://ftp2.fiscaliaveracruz.gob.mx/CONTRALORIA%20GENERAL/Cuarto%20Trimestre%202019/Fundamento%20Declaraciones.pdf" TargetMode="External"/><Relationship Id="rId233" Type="http://schemas.openxmlformats.org/officeDocument/2006/relationships/hyperlink" Target="http://ftp2.fiscaliaveracruz.gob.mx/CONTRALORIA%20GENERAL/Primer%20Trimestre%202020/Fundamento%20Declaraciones.pdf" TargetMode="External"/><Relationship Id="rId354" Type="http://schemas.openxmlformats.org/officeDocument/2006/relationships/hyperlink" Target="http://ftp2.fiscaliaveracruz.gob.mx/CONTRALORIA%20GENERAL/Primer%20Trimestre%202020/Fundamento%20Declaraciones.pdf" TargetMode="External"/><Relationship Id="rId111" Type="http://schemas.openxmlformats.org/officeDocument/2006/relationships/hyperlink" Target="http://ftp2.fiscaliaveracruz.gob.mx/CONTRALORIA%20GENERAL/Cuarto%20Trimestre%202019/Versiones%20P%C3%BAblicas%20reservadas..pdf" TargetMode="External"/><Relationship Id="rId232" Type="http://schemas.openxmlformats.org/officeDocument/2006/relationships/hyperlink" Target="http://ftp2.fiscaliaveracruz.gob.mx/CONTRALORIA%20GENERAL/Primer%20Trimestre%202020/Fundamento%20Declaraciones.pdf" TargetMode="External"/><Relationship Id="rId353" Type="http://schemas.openxmlformats.org/officeDocument/2006/relationships/hyperlink" Target="http://ftp2.fiscaliaveracruz.gob.mx/CONTRALORIA%20GENERAL/Primer%20Trimestre%202020/Fundamento%20Declaraciones.pdf" TargetMode="External"/><Relationship Id="rId305" Type="http://schemas.openxmlformats.org/officeDocument/2006/relationships/hyperlink" Target="http://ftp2.fiscaliaveracruz.gob.mx/CONTRALORIA%20GENERAL/Primer%20Trimestre%202020/Fundamento%20Declaraciones.pdf" TargetMode="External"/><Relationship Id="rId304" Type="http://schemas.openxmlformats.org/officeDocument/2006/relationships/hyperlink" Target="http://ftp2.fiscaliaveracruz.gob.mx/CONTRALORIA%20GENERAL/Primer%20Trimestre%202020/Fundamento%20Declaraciones.pdf" TargetMode="External"/><Relationship Id="rId303" Type="http://schemas.openxmlformats.org/officeDocument/2006/relationships/hyperlink" Target="http://ftp2.fiscaliaveracruz.gob.mx/CONTRALORIA%20GENERAL/Primer%20Trimestre%202020/Fundamento%20Declaraciones.pdf" TargetMode="External"/><Relationship Id="rId302" Type="http://schemas.openxmlformats.org/officeDocument/2006/relationships/hyperlink" Target="http://ftp2.fiscaliaveracruz.gob.mx/CONTRALORIA%20GENERAL/Primer%20Trimestre%202020/Fundamento%20Declaraciones.pdf" TargetMode="External"/><Relationship Id="rId309" Type="http://schemas.openxmlformats.org/officeDocument/2006/relationships/hyperlink" Target="http://ftp2.fiscaliaveracruz.gob.mx/CONTRALORIA%20GENERAL/Primer%20Trimestre%202020/Fundamento%20Declaraciones.pdf" TargetMode="External"/><Relationship Id="rId308" Type="http://schemas.openxmlformats.org/officeDocument/2006/relationships/hyperlink" Target="http://ftp2.fiscaliaveracruz.gob.mx/CONTRALORIA%20GENERAL/Primer%20Trimestre%202020/Fundamento%20Declaraciones.pdf" TargetMode="External"/><Relationship Id="rId307" Type="http://schemas.openxmlformats.org/officeDocument/2006/relationships/hyperlink" Target="http://ftp2.fiscaliaveracruz.gob.mx/CONTRALORIA%20GENERAL/Primer%20Trimestre%202020/Fundamento%20Declaraciones.pdf" TargetMode="External"/><Relationship Id="rId306" Type="http://schemas.openxmlformats.org/officeDocument/2006/relationships/hyperlink" Target="http://ftp2.fiscaliaveracruz.gob.mx/CONTRALORIA%20GENERAL/Primer%20Trimestre%202020/Fundamento%20Declaraciones.pdf" TargetMode="External"/><Relationship Id="rId301" Type="http://schemas.openxmlformats.org/officeDocument/2006/relationships/hyperlink" Target="http://ftp2.fiscaliaveracruz.gob.mx/CONTRALORIA%20GENERAL/Primer%20Trimestre%202020/Fundamento%20Declaraciones.pdf" TargetMode="External"/><Relationship Id="rId300" Type="http://schemas.openxmlformats.org/officeDocument/2006/relationships/hyperlink" Target="http://ftp2.fiscaliaveracruz.gob.mx/CONTRALORIA%20GENERAL/Primer%20Trimestre%202020/Fundamento%20Declaraciones.pdf" TargetMode="External"/><Relationship Id="rId206" Type="http://schemas.openxmlformats.org/officeDocument/2006/relationships/hyperlink" Target="http://ftp2.fiscaliaveracruz.gob.mx/CONTRALORIA%20GENERAL/Primer%20Trimestre%202020/Normales%20SI/4%20Jose%20Luis%20Farias%20Izaguirre.pdf" TargetMode="External"/><Relationship Id="rId327" Type="http://schemas.openxmlformats.org/officeDocument/2006/relationships/hyperlink" Target="http://ftp2.fiscaliaveracruz.gob.mx/CONTRALORIA%20GENERAL/Primer%20Trimestre%202020/Fundamento%20Declaraciones.pdf" TargetMode="External"/><Relationship Id="rId205" Type="http://schemas.openxmlformats.org/officeDocument/2006/relationships/hyperlink" Target="http://ftp2.fiscaliaveracruz.gob.mx/CONTRALORIA%20GENERAL/Primer%20Trimestre%202020/Normales%20SI/3%20Miguel%20Daniel%20Gutierrez%20Palacios.pdf" TargetMode="External"/><Relationship Id="rId326" Type="http://schemas.openxmlformats.org/officeDocument/2006/relationships/hyperlink" Target="http://ftp2.fiscaliaveracruz.gob.mx/CONTRALORIA%20GENERAL/Primer%20Trimestre%202020/Fundamento%20Declaraciones.pdf" TargetMode="External"/><Relationship Id="rId204" Type="http://schemas.openxmlformats.org/officeDocument/2006/relationships/hyperlink" Target="http://ftp2.fiscaliaveracruz.gob.mx/CONTRALORIA%20GENERAL/Primer%20Trimestre%202020/Normales%20SI/2%20Hector%20Ronzon%20Garcia.pdf" TargetMode="External"/><Relationship Id="rId325" Type="http://schemas.openxmlformats.org/officeDocument/2006/relationships/hyperlink" Target="http://ftp2.fiscaliaveracruz.gob.mx/CONTRALORIA%20GENERAL/Primer%20Trimestre%202020/Fundamento%20Declaraciones.pdf" TargetMode="External"/><Relationship Id="rId203" Type="http://schemas.openxmlformats.org/officeDocument/2006/relationships/hyperlink" Target="http://ftp2.fiscaliaveracruz.gob.mx/CONTRALORIA%20GENERAL/Primer%20Trimestre%202020/Normales%20SI/1%20Karla%20Ashanti%20%20Martinez%20Guzman.pdf" TargetMode="External"/><Relationship Id="rId324" Type="http://schemas.openxmlformats.org/officeDocument/2006/relationships/hyperlink" Target="http://ftp2.fiscaliaveracruz.gob.mx/CONTRALORIA%20GENERAL/Primer%20Trimestre%202020/Fundamento%20Declaraciones.pdf" TargetMode="External"/><Relationship Id="rId209" Type="http://schemas.openxmlformats.org/officeDocument/2006/relationships/hyperlink" Target="http://ftp2.fiscaliaveracruz.gob.mx/CONTRALORIA%20GENERAL/Primer%20Trimestre%202020/Normales%20SI/7%20David%20Alberto%20Ram%C3%ADrez%20Soto.pdf" TargetMode="External"/><Relationship Id="rId208" Type="http://schemas.openxmlformats.org/officeDocument/2006/relationships/hyperlink" Target="http://ftp2.fiscaliaveracruz.gob.mx/CONTRALORIA%20GENERAL/Primer%20Trimestre%202020/Normales%20SI/6%20Jorge%20Ivan%20Malpica.pdf" TargetMode="External"/><Relationship Id="rId329" Type="http://schemas.openxmlformats.org/officeDocument/2006/relationships/hyperlink" Target="http://ftp2.fiscaliaveracruz.gob.mx/CONTRALORIA%20GENERAL/Primer%20Trimestre%202020/Fundamento%20Declaraciones.pdf" TargetMode="External"/><Relationship Id="rId207" Type="http://schemas.openxmlformats.org/officeDocument/2006/relationships/hyperlink" Target="http://ftp2.fiscaliaveracruz.gob.mx/CONTRALORIA%20GENERAL/Primer%20Trimestre%202020/Normales%20SI/5%20Mario%20Fernando%20Prado%20Montes.pdf" TargetMode="External"/><Relationship Id="rId328" Type="http://schemas.openxmlformats.org/officeDocument/2006/relationships/hyperlink" Target="http://ftp2.fiscaliaveracruz.gob.mx/CONTRALORIA%20GENERAL/Primer%20Trimestre%202020/Fundamento%20Declaraciones.pdf" TargetMode="External"/><Relationship Id="rId202" Type="http://schemas.openxmlformats.org/officeDocument/2006/relationships/hyperlink" Target="http://ftp2.fiscaliaveracruz.gob.mx/CONTRALORIA%20GENERAL/Primer%20Trimestre%202020/Reserva.pdf" TargetMode="External"/><Relationship Id="rId323" Type="http://schemas.openxmlformats.org/officeDocument/2006/relationships/hyperlink" Target="http://ftp2.fiscaliaveracruz.gob.mx/CONTRALORIA%20GENERAL/Primer%20Trimestre%202020/Fundamento%20Declaraciones.pdf" TargetMode="External"/><Relationship Id="rId201" Type="http://schemas.openxmlformats.org/officeDocument/2006/relationships/hyperlink" Target="http://ftp2.fiscaliaveracruz.gob.mx/CONTRALORIA%20GENERAL/Primer%20Trimestre%202020/Reserva.pdf" TargetMode="External"/><Relationship Id="rId322" Type="http://schemas.openxmlformats.org/officeDocument/2006/relationships/hyperlink" Target="http://ftp2.fiscaliaveracruz.gob.mx/CONTRALORIA%20GENERAL/Primer%20Trimestre%202020/Fundamento%20Declaraciones.pdf" TargetMode="External"/><Relationship Id="rId200" Type="http://schemas.openxmlformats.org/officeDocument/2006/relationships/hyperlink" Target="http://ftp2.fiscaliaveracruz.gob.mx/CONTRALORIA%20GENERAL/Primer%20Trimestre%202020/Reserva.pdf" TargetMode="External"/><Relationship Id="rId321" Type="http://schemas.openxmlformats.org/officeDocument/2006/relationships/hyperlink" Target="http://ftp2.fiscaliaveracruz.gob.mx/CONTRALORIA%20GENERAL/Primer%20Trimestre%202020/Fundamento%20Declaraciones.pdf" TargetMode="External"/><Relationship Id="rId320" Type="http://schemas.openxmlformats.org/officeDocument/2006/relationships/hyperlink" Target="http://ftp2.fiscaliaveracruz.gob.mx/CONTRALORIA%20GENERAL/Primer%20Trimestre%202020/Fundamento%20Declaraciones.pdf" TargetMode="External"/><Relationship Id="rId316" Type="http://schemas.openxmlformats.org/officeDocument/2006/relationships/hyperlink" Target="http://ftp2.fiscaliaveracruz.gob.mx/CONTRALORIA%20GENERAL/Primer%20Trimestre%202020/Fundamento%20Declaraciones.pdf" TargetMode="External"/><Relationship Id="rId315" Type="http://schemas.openxmlformats.org/officeDocument/2006/relationships/hyperlink" Target="http://ftp2.fiscaliaveracruz.gob.mx/CONTRALORIA%20GENERAL/Primer%20Trimestre%202020/Fundamento%20Declaraciones.pdf" TargetMode="External"/><Relationship Id="rId314" Type="http://schemas.openxmlformats.org/officeDocument/2006/relationships/hyperlink" Target="http://ftp2.fiscaliaveracruz.gob.mx/CONTRALORIA%20GENERAL/Primer%20Trimestre%202020/Fundamento%20Declaraciones.pdf" TargetMode="External"/><Relationship Id="rId313" Type="http://schemas.openxmlformats.org/officeDocument/2006/relationships/hyperlink" Target="http://ftp2.fiscaliaveracruz.gob.mx/CONTRALORIA%20GENERAL/Primer%20Trimestre%202020/Fundamento%20Declaraciones.pdf" TargetMode="External"/><Relationship Id="rId319" Type="http://schemas.openxmlformats.org/officeDocument/2006/relationships/hyperlink" Target="http://ftp2.fiscaliaveracruz.gob.mx/CONTRALORIA%20GENERAL/Primer%20Trimestre%202020/Fundamento%20Declaraciones.pdf" TargetMode="External"/><Relationship Id="rId318" Type="http://schemas.openxmlformats.org/officeDocument/2006/relationships/hyperlink" Target="http://ftp2.fiscaliaveracruz.gob.mx/CONTRALORIA%20GENERAL/Primer%20Trimestre%202020/Fundamento%20Declaraciones.pdf" TargetMode="External"/><Relationship Id="rId317" Type="http://schemas.openxmlformats.org/officeDocument/2006/relationships/hyperlink" Target="http://ftp2.fiscaliaveracruz.gob.mx/CONTRALORIA%20GENERAL/Primer%20Trimestre%202020/Fundamento%20Declaraciones.pdf" TargetMode="External"/><Relationship Id="rId312" Type="http://schemas.openxmlformats.org/officeDocument/2006/relationships/hyperlink" Target="http://ftp2.fiscaliaveracruz.gob.mx/CONTRALORIA%20GENERAL/Primer%20Trimestre%202020/Fundamento%20Declaraciones.pdf" TargetMode="External"/><Relationship Id="rId311" Type="http://schemas.openxmlformats.org/officeDocument/2006/relationships/hyperlink" Target="http://ftp2.fiscaliaveracruz.gob.mx/CONTRALORIA%20GENERAL/Primer%20Trimestre%202020/Fundamento%20Declaraciones.pdf" TargetMode="External"/><Relationship Id="rId310" Type="http://schemas.openxmlformats.org/officeDocument/2006/relationships/hyperlink" Target="http://ftp2.fiscaliaveracruz.gob.mx/CONTRALORIA%20GENERAL/Primer%20Trimestre%202020/Fundamento%20Declaracione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41.71"/>
    <col customWidth="1" min="5" max="5" width="21.0"/>
    <col customWidth="1" min="6" max="6" width="22.71"/>
    <col customWidth="1" min="7" max="7" width="21.29"/>
    <col customWidth="1" min="8" max="8" width="17.43"/>
    <col customWidth="1" min="9" max="9" width="34.14"/>
    <col customWidth="1" min="10" max="10" width="37.86"/>
    <col customWidth="1" min="11" max="11" width="39.71"/>
    <col customWidth="1" min="12" max="12" width="43.57"/>
    <col customWidth="1" min="13" max="13" width="59.43"/>
    <col customWidth="1" min="14" max="14" width="73.14"/>
    <col customWidth="1" min="15" max="15" width="17.57"/>
    <col customWidth="1" min="16" max="16" width="20.0"/>
    <col customWidth="1" min="17" max="17"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7</v>
      </c>
      <c r="G4" s="1" t="s">
        <v>7</v>
      </c>
      <c r="H4" s="1" t="s">
        <v>7</v>
      </c>
      <c r="I4" s="1" t="s">
        <v>7</v>
      </c>
      <c r="J4" s="1" t="s">
        <v>7</v>
      </c>
      <c r="K4" s="1" t="s">
        <v>7</v>
      </c>
      <c r="L4" s="1" t="s">
        <v>9</v>
      </c>
      <c r="M4" s="1" t="s">
        <v>10</v>
      </c>
      <c r="N4" s="1" t="s">
        <v>11</v>
      </c>
      <c r="O4" s="1" t="s">
        <v>8</v>
      </c>
      <c r="P4" s="1" t="s">
        <v>12</v>
      </c>
      <c r="Q4" s="1" t="s">
        <v>13</v>
      </c>
    </row>
    <row r="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c r="A6" s="2" t="s">
        <v>31</v>
      </c>
      <c r="B6" s="3"/>
      <c r="C6" s="3"/>
      <c r="D6" s="3"/>
      <c r="E6" s="3"/>
      <c r="F6" s="3"/>
      <c r="G6" s="3"/>
      <c r="H6" s="3"/>
      <c r="I6" s="3"/>
      <c r="J6" s="3"/>
      <c r="K6" s="3"/>
      <c r="L6" s="3"/>
      <c r="M6" s="3"/>
      <c r="N6" s="3"/>
      <c r="O6" s="3"/>
      <c r="P6" s="3"/>
      <c r="Q6" s="4"/>
    </row>
    <row r="7">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6" t="s">
        <v>48</v>
      </c>
    </row>
    <row r="8">
      <c r="A8" s="1">
        <v>2018.0</v>
      </c>
      <c r="B8" s="7">
        <v>43101.0</v>
      </c>
      <c r="C8" s="7">
        <v>43190.0</v>
      </c>
      <c r="D8" s="1"/>
      <c r="E8" s="1" t="s">
        <v>49</v>
      </c>
      <c r="F8" s="1" t="s">
        <v>49</v>
      </c>
      <c r="G8" s="1" t="s">
        <v>49</v>
      </c>
      <c r="H8" s="1" t="s">
        <v>49</v>
      </c>
      <c r="I8" s="1" t="s">
        <v>49</v>
      </c>
      <c r="J8" s="1" t="s">
        <v>49</v>
      </c>
      <c r="K8" s="1" t="s">
        <v>49</v>
      </c>
      <c r="L8" s="1"/>
      <c r="M8" s="8" t="s">
        <v>50</v>
      </c>
      <c r="N8" s="1" t="s">
        <v>51</v>
      </c>
      <c r="O8" s="7">
        <v>43207.0</v>
      </c>
      <c r="P8" s="7">
        <v>43207.0</v>
      </c>
      <c r="Q8" s="9" t="s">
        <v>52</v>
      </c>
    </row>
    <row r="9">
      <c r="A9" s="10">
        <v>2018.0</v>
      </c>
      <c r="B9" s="7">
        <v>43191.0</v>
      </c>
      <c r="C9" s="7">
        <v>43281.0</v>
      </c>
      <c r="D9" s="10"/>
      <c r="E9" s="10" t="s">
        <v>53</v>
      </c>
      <c r="F9" s="10" t="s">
        <v>53</v>
      </c>
      <c r="G9" s="10" t="s">
        <v>53</v>
      </c>
      <c r="H9" s="10" t="s">
        <v>53</v>
      </c>
      <c r="I9" s="10" t="s">
        <v>53</v>
      </c>
      <c r="J9" s="10" t="s">
        <v>53</v>
      </c>
      <c r="K9" s="10" t="s">
        <v>53</v>
      </c>
      <c r="L9" s="10"/>
      <c r="M9" s="11" t="s">
        <v>54</v>
      </c>
      <c r="N9" s="10" t="s">
        <v>51</v>
      </c>
      <c r="O9" s="7">
        <v>43287.0</v>
      </c>
      <c r="P9" s="7">
        <v>43287.0</v>
      </c>
      <c r="Q9" s="7" t="s">
        <v>55</v>
      </c>
    </row>
    <row r="10">
      <c r="A10" s="12">
        <v>2018.0</v>
      </c>
      <c r="B10" s="13">
        <v>43282.0</v>
      </c>
      <c r="C10" s="13">
        <v>43373.0</v>
      </c>
      <c r="D10" s="10"/>
      <c r="E10" s="10" t="s">
        <v>53</v>
      </c>
      <c r="F10" s="10" t="s">
        <v>53</v>
      </c>
      <c r="G10" s="10" t="s">
        <v>53</v>
      </c>
      <c r="H10" s="10" t="s">
        <v>53</v>
      </c>
      <c r="I10" s="10" t="s">
        <v>53</v>
      </c>
      <c r="J10" s="10" t="s">
        <v>53</v>
      </c>
      <c r="K10" s="10" t="s">
        <v>53</v>
      </c>
      <c r="L10" s="10"/>
      <c r="M10" s="8" t="s">
        <v>56</v>
      </c>
      <c r="N10" s="10" t="s">
        <v>57</v>
      </c>
      <c r="O10" s="13">
        <v>43388.0</v>
      </c>
      <c r="P10" s="13">
        <v>43388.0</v>
      </c>
      <c r="Q10" s="7" t="s">
        <v>58</v>
      </c>
    </row>
    <row r="11" ht="15.0" customHeight="1">
      <c r="A11" s="10">
        <v>2018.0</v>
      </c>
      <c r="B11" s="7">
        <v>43374.0</v>
      </c>
      <c r="C11" s="7">
        <v>43465.0</v>
      </c>
      <c r="D11" s="10"/>
      <c r="E11" s="10" t="s">
        <v>53</v>
      </c>
      <c r="F11" s="10" t="s">
        <v>53</v>
      </c>
      <c r="G11" s="10" t="s">
        <v>53</v>
      </c>
      <c r="H11" s="10" t="s">
        <v>53</v>
      </c>
      <c r="I11" s="10" t="s">
        <v>53</v>
      </c>
      <c r="J11" s="10" t="s">
        <v>53</v>
      </c>
      <c r="K11" s="10" t="s">
        <v>53</v>
      </c>
      <c r="L11" s="10"/>
      <c r="M11" s="8" t="s">
        <v>56</v>
      </c>
      <c r="N11" s="10" t="s">
        <v>57</v>
      </c>
      <c r="O11" s="7">
        <v>43482.0</v>
      </c>
      <c r="P11" s="7">
        <v>43482.0</v>
      </c>
      <c r="Q11" s="7" t="s">
        <v>55</v>
      </c>
    </row>
    <row r="12">
      <c r="A12" s="14">
        <v>2019.0</v>
      </c>
      <c r="B12" s="15">
        <v>43466.0</v>
      </c>
      <c r="C12" s="15">
        <v>43555.0</v>
      </c>
      <c r="D12" s="16"/>
      <c r="E12" s="16" t="s">
        <v>53</v>
      </c>
      <c r="F12" s="16" t="s">
        <v>53</v>
      </c>
      <c r="G12" s="16" t="s">
        <v>53</v>
      </c>
      <c r="H12" s="16" t="s">
        <v>53</v>
      </c>
      <c r="I12" s="16" t="s">
        <v>53</v>
      </c>
      <c r="J12" s="16" t="s">
        <v>53</v>
      </c>
      <c r="K12" s="16" t="s">
        <v>53</v>
      </c>
      <c r="L12" s="16"/>
      <c r="M12" s="17" t="s">
        <v>56</v>
      </c>
      <c r="N12" s="16" t="s">
        <v>59</v>
      </c>
      <c r="O12" s="18">
        <v>43570.0</v>
      </c>
      <c r="P12" s="18">
        <v>43570.0</v>
      </c>
      <c r="Q12" s="16" t="s">
        <v>58</v>
      </c>
    </row>
    <row r="13">
      <c r="A13" s="14">
        <v>2019.0</v>
      </c>
      <c r="B13" s="15">
        <v>43556.0</v>
      </c>
      <c r="C13" s="15">
        <v>43646.0</v>
      </c>
      <c r="D13" s="16"/>
      <c r="E13" s="16" t="s">
        <v>53</v>
      </c>
      <c r="F13" s="16" t="s">
        <v>53</v>
      </c>
      <c r="G13" s="16" t="s">
        <v>53</v>
      </c>
      <c r="H13" s="16" t="s">
        <v>53</v>
      </c>
      <c r="I13" s="16" t="s">
        <v>53</v>
      </c>
      <c r="J13" s="16" t="s">
        <v>53</v>
      </c>
      <c r="K13" s="16" t="s">
        <v>53</v>
      </c>
      <c r="L13" s="16"/>
      <c r="M13" s="17" t="s">
        <v>60</v>
      </c>
      <c r="N13" s="16" t="s">
        <v>59</v>
      </c>
      <c r="O13" s="18">
        <v>43656.0</v>
      </c>
      <c r="P13" s="18">
        <v>43656.0</v>
      </c>
      <c r="Q13" s="16" t="s">
        <v>61</v>
      </c>
    </row>
    <row r="14">
      <c r="A14" s="19">
        <v>2019.0</v>
      </c>
      <c r="B14" s="20">
        <v>43739.0</v>
      </c>
      <c r="C14" s="21">
        <v>43830.0</v>
      </c>
      <c r="D14" s="22" t="s">
        <v>62</v>
      </c>
      <c r="E14" s="23"/>
      <c r="F14" s="22" t="s">
        <v>63</v>
      </c>
      <c r="G14" s="22" t="s">
        <v>63</v>
      </c>
      <c r="H14" s="22" t="s">
        <v>64</v>
      </c>
      <c r="I14" s="22" t="s">
        <v>65</v>
      </c>
      <c r="J14" s="22" t="s">
        <v>66</v>
      </c>
      <c r="K14" s="22" t="s">
        <v>67</v>
      </c>
      <c r="L14" s="22" t="s">
        <v>68</v>
      </c>
      <c r="M14" s="24" t="s">
        <v>69</v>
      </c>
      <c r="N14" s="22" t="s">
        <v>70</v>
      </c>
      <c r="O14" s="25">
        <v>43845.0</v>
      </c>
      <c r="P14" s="25">
        <v>43845.0</v>
      </c>
      <c r="Q14" s="26"/>
    </row>
    <row r="15">
      <c r="A15" s="19">
        <v>2019.0</v>
      </c>
      <c r="B15" s="20">
        <v>43739.0</v>
      </c>
      <c r="C15" s="21">
        <v>43830.0</v>
      </c>
      <c r="D15" s="22" t="s">
        <v>62</v>
      </c>
      <c r="E15" s="23"/>
      <c r="F15" s="22" t="s">
        <v>71</v>
      </c>
      <c r="G15" s="22" t="s">
        <v>71</v>
      </c>
      <c r="H15" s="22" t="s">
        <v>72</v>
      </c>
      <c r="I15" s="22" t="s">
        <v>73</v>
      </c>
      <c r="J15" s="22" t="s">
        <v>74</v>
      </c>
      <c r="K15" s="22" t="s">
        <v>75</v>
      </c>
      <c r="L15" s="22" t="s">
        <v>76</v>
      </c>
      <c r="M15" s="24" t="s">
        <v>69</v>
      </c>
      <c r="N15" s="22" t="s">
        <v>70</v>
      </c>
      <c r="O15" s="20">
        <v>43845.0</v>
      </c>
      <c r="P15" s="20">
        <v>43845.0</v>
      </c>
      <c r="Q15" s="23"/>
    </row>
    <row r="16">
      <c r="A16" s="19">
        <v>2019.0</v>
      </c>
      <c r="B16" s="20">
        <v>43739.0</v>
      </c>
      <c r="C16" s="21">
        <v>43830.0</v>
      </c>
      <c r="D16" s="22" t="s">
        <v>62</v>
      </c>
      <c r="E16" s="23"/>
      <c r="F16" s="22" t="s">
        <v>77</v>
      </c>
      <c r="G16" s="22" t="s">
        <v>77</v>
      </c>
      <c r="H16" s="22" t="s">
        <v>78</v>
      </c>
      <c r="I16" s="22" t="s">
        <v>79</v>
      </c>
      <c r="J16" s="22" t="s">
        <v>80</v>
      </c>
      <c r="K16" s="22" t="s">
        <v>81</v>
      </c>
      <c r="L16" s="22" t="s">
        <v>68</v>
      </c>
      <c r="M16" s="24" t="s">
        <v>69</v>
      </c>
      <c r="N16" s="22" t="s">
        <v>70</v>
      </c>
      <c r="O16" s="20">
        <v>43845.0</v>
      </c>
      <c r="P16" s="20">
        <v>43845.0</v>
      </c>
      <c r="Q16" s="23"/>
    </row>
    <row r="17">
      <c r="A17" s="19">
        <v>2019.0</v>
      </c>
      <c r="B17" s="20">
        <v>43739.0</v>
      </c>
      <c r="C17" s="21">
        <v>43830.0</v>
      </c>
      <c r="D17" s="22" t="s">
        <v>62</v>
      </c>
      <c r="E17" s="23"/>
      <c r="F17" s="22" t="s">
        <v>82</v>
      </c>
      <c r="G17" s="22" t="s">
        <v>82</v>
      </c>
      <c r="H17" s="22" t="s">
        <v>83</v>
      </c>
      <c r="I17" s="22" t="s">
        <v>84</v>
      </c>
      <c r="J17" s="22" t="s">
        <v>85</v>
      </c>
      <c r="K17" s="22" t="s">
        <v>86</v>
      </c>
      <c r="L17" s="22" t="s">
        <v>68</v>
      </c>
      <c r="M17" s="24" t="s">
        <v>69</v>
      </c>
      <c r="N17" s="22" t="s">
        <v>70</v>
      </c>
      <c r="O17" s="20">
        <v>43845.0</v>
      </c>
      <c r="P17" s="20">
        <v>43845.0</v>
      </c>
      <c r="Q17" s="23"/>
    </row>
    <row r="18">
      <c r="A18" s="19">
        <v>2019.0</v>
      </c>
      <c r="B18" s="20">
        <v>43739.0</v>
      </c>
      <c r="C18" s="21">
        <v>43830.0</v>
      </c>
      <c r="D18" s="22" t="s">
        <v>62</v>
      </c>
      <c r="E18" s="23"/>
      <c r="F18" s="22" t="s">
        <v>87</v>
      </c>
      <c r="G18" s="22" t="s">
        <v>87</v>
      </c>
      <c r="H18" s="22" t="s">
        <v>88</v>
      </c>
      <c r="I18" s="22" t="s">
        <v>89</v>
      </c>
      <c r="J18" s="22" t="s">
        <v>90</v>
      </c>
      <c r="K18" s="22" t="s">
        <v>91</v>
      </c>
      <c r="L18" s="22" t="s">
        <v>76</v>
      </c>
      <c r="M18" s="24" t="s">
        <v>69</v>
      </c>
      <c r="N18" s="22" t="s">
        <v>70</v>
      </c>
      <c r="O18" s="20">
        <v>43845.0</v>
      </c>
      <c r="P18" s="20">
        <v>43845.0</v>
      </c>
      <c r="Q18" s="23"/>
    </row>
    <row r="19">
      <c r="A19" s="19">
        <v>2019.0</v>
      </c>
      <c r="B19" s="20">
        <v>43739.0</v>
      </c>
      <c r="C19" s="21">
        <v>43830.0</v>
      </c>
      <c r="D19" s="22" t="s">
        <v>62</v>
      </c>
      <c r="E19" s="23"/>
      <c r="F19" s="22" t="s">
        <v>77</v>
      </c>
      <c r="G19" s="22" t="s">
        <v>77</v>
      </c>
      <c r="H19" s="22" t="s">
        <v>92</v>
      </c>
      <c r="I19" s="22" t="s">
        <v>93</v>
      </c>
      <c r="J19" s="22" t="s">
        <v>94</v>
      </c>
      <c r="K19" s="22" t="s">
        <v>95</v>
      </c>
      <c r="L19" s="22" t="s">
        <v>68</v>
      </c>
      <c r="M19" s="24" t="s">
        <v>69</v>
      </c>
      <c r="N19" s="22" t="s">
        <v>70</v>
      </c>
      <c r="O19" s="20">
        <v>43845.0</v>
      </c>
      <c r="P19" s="20">
        <v>43845.0</v>
      </c>
      <c r="Q19" s="23"/>
    </row>
    <row r="20">
      <c r="A20" s="19">
        <v>2019.0</v>
      </c>
      <c r="B20" s="20">
        <v>43739.0</v>
      </c>
      <c r="C20" s="21">
        <v>43830.0</v>
      </c>
      <c r="D20" s="22" t="s">
        <v>62</v>
      </c>
      <c r="E20" s="23"/>
      <c r="F20" s="22" t="s">
        <v>96</v>
      </c>
      <c r="G20" s="22" t="s">
        <v>96</v>
      </c>
      <c r="H20" s="22" t="s">
        <v>83</v>
      </c>
      <c r="I20" s="22" t="s">
        <v>97</v>
      </c>
      <c r="J20" s="22" t="s">
        <v>98</v>
      </c>
      <c r="K20" s="22" t="s">
        <v>99</v>
      </c>
      <c r="L20" s="22" t="s">
        <v>76</v>
      </c>
      <c r="M20" s="24" t="s">
        <v>69</v>
      </c>
      <c r="N20" s="22" t="s">
        <v>70</v>
      </c>
      <c r="O20" s="20">
        <v>43845.0</v>
      </c>
      <c r="P20" s="20">
        <v>43845.0</v>
      </c>
      <c r="Q20" s="23"/>
    </row>
    <row r="21" ht="15.75" customHeight="1">
      <c r="A21" s="19">
        <v>2019.0</v>
      </c>
      <c r="B21" s="20">
        <v>43739.0</v>
      </c>
      <c r="C21" s="21">
        <v>43830.0</v>
      </c>
      <c r="D21" s="22" t="s">
        <v>62</v>
      </c>
      <c r="E21" s="23"/>
      <c r="F21" s="22" t="s">
        <v>82</v>
      </c>
      <c r="G21" s="22" t="s">
        <v>82</v>
      </c>
      <c r="H21" s="22" t="s">
        <v>100</v>
      </c>
      <c r="I21" s="22" t="s">
        <v>101</v>
      </c>
      <c r="J21" s="22" t="s">
        <v>102</v>
      </c>
      <c r="K21" s="22" t="s">
        <v>103</v>
      </c>
      <c r="L21" s="22" t="s">
        <v>68</v>
      </c>
      <c r="M21" s="24" t="s">
        <v>69</v>
      </c>
      <c r="N21" s="22" t="s">
        <v>70</v>
      </c>
      <c r="O21" s="20">
        <v>43845.0</v>
      </c>
      <c r="P21" s="20">
        <v>43845.0</v>
      </c>
      <c r="Q21" s="23"/>
    </row>
    <row r="22" ht="15.75" customHeight="1">
      <c r="A22" s="19">
        <v>2019.0</v>
      </c>
      <c r="B22" s="20">
        <v>43739.0</v>
      </c>
      <c r="C22" s="21">
        <v>43830.0</v>
      </c>
      <c r="D22" s="22" t="s">
        <v>62</v>
      </c>
      <c r="E22" s="23"/>
      <c r="F22" s="22" t="s">
        <v>104</v>
      </c>
      <c r="G22" s="22" t="s">
        <v>104</v>
      </c>
      <c r="H22" s="22" t="s">
        <v>105</v>
      </c>
      <c r="I22" s="22" t="s">
        <v>106</v>
      </c>
      <c r="J22" s="22" t="s">
        <v>107</v>
      </c>
      <c r="K22" s="22" t="s">
        <v>108</v>
      </c>
      <c r="L22" s="22" t="s">
        <v>68</v>
      </c>
      <c r="M22" s="24" t="s">
        <v>69</v>
      </c>
      <c r="N22" s="22" t="s">
        <v>70</v>
      </c>
      <c r="O22" s="20">
        <v>43845.0</v>
      </c>
      <c r="P22" s="20">
        <v>43845.0</v>
      </c>
      <c r="Q22" s="23"/>
    </row>
    <row r="23" ht="15.75" customHeight="1">
      <c r="A23" s="19">
        <v>2019.0</v>
      </c>
      <c r="B23" s="20">
        <v>43739.0</v>
      </c>
      <c r="C23" s="21">
        <v>43830.0</v>
      </c>
      <c r="D23" s="22" t="s">
        <v>62</v>
      </c>
      <c r="E23" s="23"/>
      <c r="F23" s="22" t="s">
        <v>109</v>
      </c>
      <c r="G23" s="22" t="s">
        <v>109</v>
      </c>
      <c r="H23" s="22" t="s">
        <v>83</v>
      </c>
      <c r="I23" s="22" t="s">
        <v>110</v>
      </c>
      <c r="J23" s="22" t="s">
        <v>111</v>
      </c>
      <c r="K23" s="22" t="s">
        <v>112</v>
      </c>
      <c r="L23" s="22" t="s">
        <v>68</v>
      </c>
      <c r="M23" s="24" t="s">
        <v>69</v>
      </c>
      <c r="N23" s="22" t="s">
        <v>70</v>
      </c>
      <c r="O23" s="20">
        <v>43845.0</v>
      </c>
      <c r="P23" s="20">
        <v>43845.0</v>
      </c>
      <c r="Q23" s="23"/>
    </row>
    <row r="24" ht="15.75" customHeight="1">
      <c r="A24" s="19">
        <v>2019.0</v>
      </c>
      <c r="B24" s="20">
        <v>43739.0</v>
      </c>
      <c r="C24" s="21">
        <v>43830.0</v>
      </c>
      <c r="D24" s="22" t="s">
        <v>62</v>
      </c>
      <c r="E24" s="23"/>
      <c r="F24" s="22" t="s">
        <v>113</v>
      </c>
      <c r="G24" s="22" t="s">
        <v>113</v>
      </c>
      <c r="H24" s="22" t="s">
        <v>114</v>
      </c>
      <c r="I24" s="22" t="s">
        <v>115</v>
      </c>
      <c r="J24" s="22" t="s">
        <v>116</v>
      </c>
      <c r="K24" s="22" t="s">
        <v>85</v>
      </c>
      <c r="L24" s="22" t="s">
        <v>76</v>
      </c>
      <c r="M24" s="24" t="s">
        <v>69</v>
      </c>
      <c r="N24" s="22" t="s">
        <v>70</v>
      </c>
      <c r="O24" s="20">
        <v>43845.0</v>
      </c>
      <c r="P24" s="20">
        <v>43845.0</v>
      </c>
      <c r="Q24" s="23"/>
    </row>
    <row r="25" ht="15.75" customHeight="1">
      <c r="A25" s="19">
        <v>2019.0</v>
      </c>
      <c r="B25" s="20">
        <v>43739.0</v>
      </c>
      <c r="C25" s="21">
        <v>43830.0</v>
      </c>
      <c r="D25" s="22" t="s">
        <v>62</v>
      </c>
      <c r="E25" s="23"/>
      <c r="F25" s="22" t="s">
        <v>117</v>
      </c>
      <c r="G25" s="22" t="s">
        <v>117</v>
      </c>
      <c r="H25" s="22" t="s">
        <v>78</v>
      </c>
      <c r="I25" s="22" t="s">
        <v>118</v>
      </c>
      <c r="J25" s="22" t="s">
        <v>119</v>
      </c>
      <c r="K25" s="22" t="s">
        <v>120</v>
      </c>
      <c r="L25" s="22" t="s">
        <v>68</v>
      </c>
      <c r="M25" s="24" t="s">
        <v>69</v>
      </c>
      <c r="N25" s="22" t="s">
        <v>70</v>
      </c>
      <c r="O25" s="20">
        <v>43845.0</v>
      </c>
      <c r="P25" s="20">
        <v>43845.0</v>
      </c>
      <c r="Q25" s="23"/>
    </row>
    <row r="26" ht="15.75" customHeight="1">
      <c r="A26" s="19">
        <v>2019.0</v>
      </c>
      <c r="B26" s="20">
        <v>43739.0</v>
      </c>
      <c r="C26" s="21">
        <v>43830.0</v>
      </c>
      <c r="D26" s="22" t="s">
        <v>62</v>
      </c>
      <c r="E26" s="23"/>
      <c r="F26" s="22" t="s">
        <v>77</v>
      </c>
      <c r="G26" s="22" t="s">
        <v>77</v>
      </c>
      <c r="H26" s="22" t="s">
        <v>121</v>
      </c>
      <c r="I26" s="22" t="s">
        <v>122</v>
      </c>
      <c r="J26" s="22" t="s">
        <v>123</v>
      </c>
      <c r="K26" s="22" t="s">
        <v>124</v>
      </c>
      <c r="L26" s="22" t="s">
        <v>68</v>
      </c>
      <c r="M26" s="24" t="s">
        <v>69</v>
      </c>
      <c r="N26" s="22" t="s">
        <v>70</v>
      </c>
      <c r="O26" s="20">
        <v>43845.0</v>
      </c>
      <c r="P26" s="20">
        <v>43845.0</v>
      </c>
      <c r="Q26" s="23"/>
    </row>
    <row r="27" ht="15.75" customHeight="1">
      <c r="A27" s="19">
        <v>2019.0</v>
      </c>
      <c r="B27" s="20">
        <v>43739.0</v>
      </c>
      <c r="C27" s="21">
        <v>43830.0</v>
      </c>
      <c r="D27" s="22" t="s">
        <v>62</v>
      </c>
      <c r="E27" s="23"/>
      <c r="F27" s="22" t="s">
        <v>125</v>
      </c>
      <c r="G27" s="22" t="s">
        <v>125</v>
      </c>
      <c r="H27" s="22" t="s">
        <v>126</v>
      </c>
      <c r="I27" s="22" t="s">
        <v>127</v>
      </c>
      <c r="J27" s="22" t="s">
        <v>74</v>
      </c>
      <c r="K27" s="22" t="s">
        <v>128</v>
      </c>
      <c r="L27" s="22" t="s">
        <v>68</v>
      </c>
      <c r="M27" s="24" t="s">
        <v>69</v>
      </c>
      <c r="N27" s="22" t="s">
        <v>70</v>
      </c>
      <c r="O27" s="20">
        <v>43845.0</v>
      </c>
      <c r="P27" s="20">
        <v>43845.0</v>
      </c>
      <c r="Q27" s="23"/>
    </row>
    <row r="28" ht="15.75" customHeight="1">
      <c r="A28" s="19">
        <v>2019.0</v>
      </c>
      <c r="B28" s="20">
        <v>43739.0</v>
      </c>
      <c r="C28" s="21">
        <v>43830.0</v>
      </c>
      <c r="D28" s="22" t="s">
        <v>62</v>
      </c>
      <c r="E28" s="23"/>
      <c r="F28" s="22" t="s">
        <v>129</v>
      </c>
      <c r="G28" s="22" t="s">
        <v>129</v>
      </c>
      <c r="H28" s="22" t="s">
        <v>130</v>
      </c>
      <c r="I28" s="22" t="s">
        <v>131</v>
      </c>
      <c r="J28" s="22" t="s">
        <v>132</v>
      </c>
      <c r="K28" s="22" t="s">
        <v>133</v>
      </c>
      <c r="L28" s="22" t="s">
        <v>76</v>
      </c>
      <c r="M28" s="24" t="s">
        <v>69</v>
      </c>
      <c r="N28" s="22" t="s">
        <v>70</v>
      </c>
      <c r="O28" s="20">
        <v>43845.0</v>
      </c>
      <c r="P28" s="20">
        <v>43845.0</v>
      </c>
      <c r="Q28" s="23"/>
    </row>
    <row r="29" ht="15.75" customHeight="1">
      <c r="A29" s="19">
        <v>2019.0</v>
      </c>
      <c r="B29" s="20">
        <v>43739.0</v>
      </c>
      <c r="C29" s="21">
        <v>43830.0</v>
      </c>
      <c r="D29" s="22" t="s">
        <v>62</v>
      </c>
      <c r="E29" s="23"/>
      <c r="F29" s="22" t="s">
        <v>125</v>
      </c>
      <c r="G29" s="22" t="s">
        <v>125</v>
      </c>
      <c r="H29" s="22" t="s">
        <v>134</v>
      </c>
      <c r="I29" s="22" t="s">
        <v>135</v>
      </c>
      <c r="J29" s="22" t="s">
        <v>136</v>
      </c>
      <c r="K29" s="22" t="s">
        <v>137</v>
      </c>
      <c r="L29" s="22" t="s">
        <v>68</v>
      </c>
      <c r="M29" s="24" t="s">
        <v>69</v>
      </c>
      <c r="N29" s="22" t="s">
        <v>70</v>
      </c>
      <c r="O29" s="20">
        <v>43845.0</v>
      </c>
      <c r="P29" s="20">
        <v>43845.0</v>
      </c>
      <c r="Q29" s="23"/>
    </row>
    <row r="30" ht="15.75" customHeight="1">
      <c r="A30" s="19">
        <v>2019.0</v>
      </c>
      <c r="B30" s="20">
        <v>43739.0</v>
      </c>
      <c r="C30" s="21">
        <v>43830.0</v>
      </c>
      <c r="D30" s="22" t="s">
        <v>62</v>
      </c>
      <c r="E30" s="23"/>
      <c r="F30" s="22" t="s">
        <v>138</v>
      </c>
      <c r="G30" s="22" t="s">
        <v>138</v>
      </c>
      <c r="H30" s="22" t="s">
        <v>139</v>
      </c>
      <c r="I30" s="22" t="s">
        <v>140</v>
      </c>
      <c r="J30" s="22" t="s">
        <v>111</v>
      </c>
      <c r="K30" s="22" t="s">
        <v>141</v>
      </c>
      <c r="L30" s="22" t="s">
        <v>68</v>
      </c>
      <c r="M30" s="24" t="s">
        <v>69</v>
      </c>
      <c r="N30" s="22" t="s">
        <v>70</v>
      </c>
      <c r="O30" s="20">
        <v>43845.0</v>
      </c>
      <c r="P30" s="20">
        <v>43845.0</v>
      </c>
      <c r="Q30" s="23"/>
    </row>
    <row r="31" ht="15.75" customHeight="1">
      <c r="A31" s="19">
        <v>2019.0</v>
      </c>
      <c r="B31" s="20">
        <v>43739.0</v>
      </c>
      <c r="C31" s="21">
        <v>43830.0</v>
      </c>
      <c r="D31" s="22" t="s">
        <v>62</v>
      </c>
      <c r="E31" s="23"/>
      <c r="F31" s="22" t="s">
        <v>142</v>
      </c>
      <c r="G31" s="22" t="s">
        <v>142</v>
      </c>
      <c r="H31" s="22" t="s">
        <v>114</v>
      </c>
      <c r="I31" s="22" t="s">
        <v>143</v>
      </c>
      <c r="J31" s="22" t="s">
        <v>143</v>
      </c>
      <c r="K31" s="22" t="s">
        <v>143</v>
      </c>
      <c r="L31" s="22" t="s">
        <v>68</v>
      </c>
      <c r="M31" s="24" t="s">
        <v>144</v>
      </c>
      <c r="N31" s="22" t="s">
        <v>70</v>
      </c>
      <c r="O31" s="20">
        <v>43845.0</v>
      </c>
      <c r="P31" s="20">
        <v>43845.0</v>
      </c>
      <c r="Q31" s="22" t="s">
        <v>145</v>
      </c>
    </row>
    <row r="32" ht="15.75" customHeight="1">
      <c r="A32" s="19">
        <v>2019.0</v>
      </c>
      <c r="B32" s="20">
        <v>43739.0</v>
      </c>
      <c r="C32" s="21">
        <v>43830.0</v>
      </c>
      <c r="D32" s="22" t="s">
        <v>62</v>
      </c>
      <c r="E32" s="23"/>
      <c r="F32" s="22" t="s">
        <v>142</v>
      </c>
      <c r="G32" s="22" t="s">
        <v>142</v>
      </c>
      <c r="H32" s="22" t="s">
        <v>114</v>
      </c>
      <c r="I32" s="22" t="s">
        <v>143</v>
      </c>
      <c r="J32" s="22" t="s">
        <v>143</v>
      </c>
      <c r="K32" s="22" t="s">
        <v>143</v>
      </c>
      <c r="L32" s="22" t="s">
        <v>68</v>
      </c>
      <c r="M32" s="24" t="s">
        <v>144</v>
      </c>
      <c r="N32" s="22" t="s">
        <v>70</v>
      </c>
      <c r="O32" s="20">
        <v>43845.0</v>
      </c>
      <c r="P32" s="20">
        <v>43845.0</v>
      </c>
      <c r="Q32" s="22" t="s">
        <v>145</v>
      </c>
    </row>
    <row r="33" ht="15.75" customHeight="1">
      <c r="A33" s="19">
        <v>2019.0</v>
      </c>
      <c r="B33" s="20">
        <v>43739.0</v>
      </c>
      <c r="C33" s="21">
        <v>43830.0</v>
      </c>
      <c r="D33" s="22" t="s">
        <v>62</v>
      </c>
      <c r="E33" s="23"/>
      <c r="F33" s="22" t="s">
        <v>142</v>
      </c>
      <c r="G33" s="22" t="s">
        <v>142</v>
      </c>
      <c r="H33" s="22" t="s">
        <v>114</v>
      </c>
      <c r="I33" s="22" t="s">
        <v>143</v>
      </c>
      <c r="J33" s="22" t="s">
        <v>143</v>
      </c>
      <c r="K33" s="22" t="s">
        <v>143</v>
      </c>
      <c r="L33" s="22" t="s">
        <v>68</v>
      </c>
      <c r="M33" s="24" t="s">
        <v>144</v>
      </c>
      <c r="N33" s="22" t="s">
        <v>70</v>
      </c>
      <c r="O33" s="20">
        <v>43845.0</v>
      </c>
      <c r="P33" s="20">
        <v>43845.0</v>
      </c>
      <c r="Q33" s="22" t="s">
        <v>145</v>
      </c>
    </row>
    <row r="34" ht="15.75" customHeight="1">
      <c r="A34" s="19">
        <v>2019.0</v>
      </c>
      <c r="B34" s="20">
        <v>43739.0</v>
      </c>
      <c r="C34" s="21">
        <v>43830.0</v>
      </c>
      <c r="D34" s="22" t="s">
        <v>62</v>
      </c>
      <c r="E34" s="23"/>
      <c r="F34" s="22" t="s">
        <v>146</v>
      </c>
      <c r="G34" s="22" t="s">
        <v>146</v>
      </c>
      <c r="H34" s="22" t="s">
        <v>147</v>
      </c>
      <c r="I34" s="22" t="s">
        <v>148</v>
      </c>
      <c r="J34" s="22" t="s">
        <v>149</v>
      </c>
      <c r="K34" s="22" t="s">
        <v>150</v>
      </c>
      <c r="L34" s="22" t="s">
        <v>76</v>
      </c>
      <c r="M34" s="24" t="s">
        <v>69</v>
      </c>
      <c r="N34" s="22" t="s">
        <v>70</v>
      </c>
      <c r="O34" s="20">
        <v>43845.0</v>
      </c>
      <c r="P34" s="20">
        <v>43845.0</v>
      </c>
      <c r="Q34" s="23"/>
    </row>
    <row r="35" ht="15.75" customHeight="1">
      <c r="A35" s="19">
        <v>2019.0</v>
      </c>
      <c r="B35" s="20">
        <v>43739.0</v>
      </c>
      <c r="C35" s="21">
        <v>43830.0</v>
      </c>
      <c r="D35" s="22" t="s">
        <v>62</v>
      </c>
      <c r="E35" s="23"/>
      <c r="F35" s="22" t="s">
        <v>151</v>
      </c>
      <c r="G35" s="22" t="s">
        <v>151</v>
      </c>
      <c r="H35" s="22" t="s">
        <v>83</v>
      </c>
      <c r="I35" s="22" t="s">
        <v>152</v>
      </c>
      <c r="J35" s="22" t="s">
        <v>136</v>
      </c>
      <c r="K35" s="22" t="s">
        <v>124</v>
      </c>
      <c r="L35" s="22" t="s">
        <v>68</v>
      </c>
      <c r="M35" s="24" t="s">
        <v>69</v>
      </c>
      <c r="N35" s="22" t="s">
        <v>70</v>
      </c>
      <c r="O35" s="20">
        <v>43845.0</v>
      </c>
      <c r="P35" s="20">
        <v>43845.0</v>
      </c>
      <c r="Q35" s="23"/>
    </row>
    <row r="36" ht="15.75" customHeight="1">
      <c r="A36" s="19">
        <v>2019.0</v>
      </c>
      <c r="B36" s="20">
        <v>43739.0</v>
      </c>
      <c r="C36" s="21">
        <v>43830.0</v>
      </c>
      <c r="D36" s="22" t="s">
        <v>62</v>
      </c>
      <c r="E36" s="23"/>
      <c r="F36" s="22" t="s">
        <v>82</v>
      </c>
      <c r="G36" s="22" t="s">
        <v>82</v>
      </c>
      <c r="H36" s="22" t="s">
        <v>153</v>
      </c>
      <c r="I36" s="22" t="s">
        <v>154</v>
      </c>
      <c r="J36" s="22" t="s">
        <v>155</v>
      </c>
      <c r="K36" s="22" t="s">
        <v>156</v>
      </c>
      <c r="L36" s="22" t="s">
        <v>68</v>
      </c>
      <c r="M36" s="24" t="s">
        <v>69</v>
      </c>
      <c r="N36" s="22" t="s">
        <v>70</v>
      </c>
      <c r="O36" s="20">
        <v>43845.0</v>
      </c>
      <c r="P36" s="20">
        <v>43845.0</v>
      </c>
      <c r="Q36" s="23"/>
    </row>
    <row r="37" ht="15.75" customHeight="1">
      <c r="A37" s="19">
        <v>2019.0</v>
      </c>
      <c r="B37" s="20">
        <v>43739.0</v>
      </c>
      <c r="C37" s="21">
        <v>43830.0</v>
      </c>
      <c r="D37" s="22" t="s">
        <v>62</v>
      </c>
      <c r="E37" s="23"/>
      <c r="F37" s="22" t="s">
        <v>157</v>
      </c>
      <c r="G37" s="22" t="s">
        <v>157</v>
      </c>
      <c r="H37" s="22" t="s">
        <v>158</v>
      </c>
      <c r="I37" s="22" t="s">
        <v>159</v>
      </c>
      <c r="J37" s="22" t="s">
        <v>160</v>
      </c>
      <c r="K37" s="22" t="s">
        <v>85</v>
      </c>
      <c r="L37" s="22" t="s">
        <v>76</v>
      </c>
      <c r="M37" s="24" t="s">
        <v>69</v>
      </c>
      <c r="N37" s="22" t="s">
        <v>70</v>
      </c>
      <c r="O37" s="20">
        <v>43845.0</v>
      </c>
      <c r="P37" s="20">
        <v>43845.0</v>
      </c>
      <c r="Q37" s="23"/>
    </row>
    <row r="38" ht="15.75" customHeight="1">
      <c r="A38" s="19">
        <v>2019.0</v>
      </c>
      <c r="B38" s="20">
        <v>43739.0</v>
      </c>
      <c r="C38" s="21">
        <v>43820.0</v>
      </c>
      <c r="D38" s="22" t="s">
        <v>62</v>
      </c>
      <c r="E38" s="23"/>
      <c r="F38" s="22" t="s">
        <v>77</v>
      </c>
      <c r="G38" s="22" t="s">
        <v>77</v>
      </c>
      <c r="H38" s="22" t="s">
        <v>161</v>
      </c>
      <c r="I38" s="22" t="s">
        <v>162</v>
      </c>
      <c r="J38" s="22" t="s">
        <v>112</v>
      </c>
      <c r="K38" s="22" t="s">
        <v>163</v>
      </c>
      <c r="L38" s="22" t="s">
        <v>68</v>
      </c>
      <c r="M38" s="24" t="s">
        <v>164</v>
      </c>
      <c r="N38" s="22" t="s">
        <v>70</v>
      </c>
      <c r="O38" s="20">
        <v>43845.0</v>
      </c>
      <c r="P38" s="20">
        <v>43845.0</v>
      </c>
      <c r="Q38" s="22" t="s">
        <v>165</v>
      </c>
    </row>
    <row r="39" ht="15.75" customHeight="1">
      <c r="A39" s="19">
        <v>2019.0</v>
      </c>
      <c r="B39" s="20">
        <v>43739.0</v>
      </c>
      <c r="C39" s="21">
        <v>43830.0</v>
      </c>
      <c r="D39" s="22" t="s">
        <v>62</v>
      </c>
      <c r="E39" s="23"/>
      <c r="F39" s="22" t="s">
        <v>166</v>
      </c>
      <c r="G39" s="22" t="s">
        <v>166</v>
      </c>
      <c r="H39" s="22" t="s">
        <v>121</v>
      </c>
      <c r="I39" s="22" t="s">
        <v>167</v>
      </c>
      <c r="J39" s="22" t="s">
        <v>168</v>
      </c>
      <c r="K39" s="22" t="s">
        <v>74</v>
      </c>
      <c r="L39" s="22" t="s">
        <v>68</v>
      </c>
      <c r="M39" s="24" t="s">
        <v>69</v>
      </c>
      <c r="N39" s="22" t="s">
        <v>70</v>
      </c>
      <c r="O39" s="20">
        <v>43845.0</v>
      </c>
      <c r="P39" s="20">
        <v>43845.0</v>
      </c>
      <c r="Q39" s="23"/>
    </row>
    <row r="40" ht="15.75" customHeight="1">
      <c r="A40" s="19">
        <v>2019.0</v>
      </c>
      <c r="B40" s="20">
        <v>43739.0</v>
      </c>
      <c r="C40" s="21">
        <v>43830.0</v>
      </c>
      <c r="D40" s="22" t="s">
        <v>62</v>
      </c>
      <c r="E40" s="23"/>
      <c r="F40" s="22" t="s">
        <v>82</v>
      </c>
      <c r="G40" s="22" t="s">
        <v>82</v>
      </c>
      <c r="H40" s="22" t="s">
        <v>78</v>
      </c>
      <c r="I40" s="22" t="s">
        <v>169</v>
      </c>
      <c r="J40" s="22" t="s">
        <v>170</v>
      </c>
      <c r="K40" s="22" t="s">
        <v>103</v>
      </c>
      <c r="L40" s="22" t="s">
        <v>76</v>
      </c>
      <c r="M40" s="24" t="s">
        <v>69</v>
      </c>
      <c r="N40" s="22" t="s">
        <v>70</v>
      </c>
      <c r="O40" s="20">
        <v>43845.0</v>
      </c>
      <c r="P40" s="20">
        <v>43845.0</v>
      </c>
      <c r="Q40" s="23"/>
    </row>
    <row r="41" ht="15.75" customHeight="1">
      <c r="A41" s="19">
        <v>2019.0</v>
      </c>
      <c r="B41" s="20">
        <v>43739.0</v>
      </c>
      <c r="C41" s="21">
        <v>43830.0</v>
      </c>
      <c r="D41" s="22" t="s">
        <v>62</v>
      </c>
      <c r="E41" s="23"/>
      <c r="F41" s="22" t="s">
        <v>171</v>
      </c>
      <c r="G41" s="22" t="s">
        <v>171</v>
      </c>
      <c r="H41" s="22" t="s">
        <v>172</v>
      </c>
      <c r="I41" s="22" t="s">
        <v>173</v>
      </c>
      <c r="J41" s="22" t="s">
        <v>174</v>
      </c>
      <c r="K41" s="22" t="s">
        <v>175</v>
      </c>
      <c r="L41" s="22" t="s">
        <v>76</v>
      </c>
      <c r="M41" s="24" t="s">
        <v>69</v>
      </c>
      <c r="N41" s="22" t="s">
        <v>70</v>
      </c>
      <c r="O41" s="20">
        <v>43845.0</v>
      </c>
      <c r="P41" s="20">
        <v>43845.0</v>
      </c>
      <c r="Q41" s="23"/>
    </row>
    <row r="42" ht="15.75" customHeight="1">
      <c r="A42" s="19">
        <v>2019.0</v>
      </c>
      <c r="B42" s="20">
        <v>43739.0</v>
      </c>
      <c r="C42" s="21">
        <v>43830.0</v>
      </c>
      <c r="D42" s="22" t="s">
        <v>62</v>
      </c>
      <c r="E42" s="23"/>
      <c r="F42" s="22" t="s">
        <v>176</v>
      </c>
      <c r="G42" s="22" t="s">
        <v>176</v>
      </c>
      <c r="H42" s="22" t="s">
        <v>177</v>
      </c>
      <c r="I42" s="22" t="s">
        <v>178</v>
      </c>
      <c r="J42" s="22" t="s">
        <v>179</v>
      </c>
      <c r="K42" s="22" t="s">
        <v>180</v>
      </c>
      <c r="L42" s="22" t="s">
        <v>68</v>
      </c>
      <c r="M42" s="24" t="s">
        <v>69</v>
      </c>
      <c r="N42" s="22" t="s">
        <v>70</v>
      </c>
      <c r="O42" s="20">
        <v>43845.0</v>
      </c>
      <c r="P42" s="20">
        <v>43845.0</v>
      </c>
      <c r="Q42" s="23"/>
    </row>
    <row r="43" ht="15.75" customHeight="1">
      <c r="A43" s="19">
        <v>2019.0</v>
      </c>
      <c r="B43" s="20">
        <v>43739.0</v>
      </c>
      <c r="C43" s="21">
        <v>43830.0</v>
      </c>
      <c r="D43" s="22" t="s">
        <v>62</v>
      </c>
      <c r="E43" s="23"/>
      <c r="F43" s="22" t="s">
        <v>181</v>
      </c>
      <c r="G43" s="22" t="s">
        <v>181</v>
      </c>
      <c r="H43" s="22" t="s">
        <v>83</v>
      </c>
      <c r="I43" s="22" t="s">
        <v>182</v>
      </c>
      <c r="J43" s="22" t="s">
        <v>183</v>
      </c>
      <c r="K43" s="22" t="s">
        <v>184</v>
      </c>
      <c r="L43" s="22" t="s">
        <v>76</v>
      </c>
      <c r="M43" s="24" t="s">
        <v>69</v>
      </c>
      <c r="N43" s="22" t="s">
        <v>70</v>
      </c>
      <c r="O43" s="20">
        <v>43845.0</v>
      </c>
      <c r="P43" s="20">
        <v>43845.0</v>
      </c>
      <c r="Q43" s="23"/>
    </row>
    <row r="44" ht="15.75" customHeight="1">
      <c r="A44" s="19">
        <v>2019.0</v>
      </c>
      <c r="B44" s="20">
        <v>43739.0</v>
      </c>
      <c r="C44" s="21">
        <v>43830.0</v>
      </c>
      <c r="D44" s="22" t="s">
        <v>62</v>
      </c>
      <c r="E44" s="23"/>
      <c r="F44" s="22" t="s">
        <v>185</v>
      </c>
      <c r="G44" s="22" t="s">
        <v>185</v>
      </c>
      <c r="H44" s="22" t="s">
        <v>83</v>
      </c>
      <c r="I44" s="22" t="s">
        <v>186</v>
      </c>
      <c r="J44" s="22" t="s">
        <v>187</v>
      </c>
      <c r="K44" s="22" t="s">
        <v>188</v>
      </c>
      <c r="L44" s="22" t="s">
        <v>76</v>
      </c>
      <c r="M44" s="24" t="s">
        <v>69</v>
      </c>
      <c r="N44" s="22" t="s">
        <v>70</v>
      </c>
      <c r="O44" s="20">
        <v>43845.0</v>
      </c>
      <c r="P44" s="20">
        <v>43845.0</v>
      </c>
      <c r="Q44" s="23"/>
    </row>
    <row r="45" ht="15.75" customHeight="1">
      <c r="A45" s="19">
        <v>2019.0</v>
      </c>
      <c r="B45" s="20">
        <v>43739.0</v>
      </c>
      <c r="C45" s="21">
        <v>43830.0</v>
      </c>
      <c r="D45" s="22" t="s">
        <v>62</v>
      </c>
      <c r="E45" s="23"/>
      <c r="F45" s="22" t="s">
        <v>77</v>
      </c>
      <c r="G45" s="22" t="s">
        <v>77</v>
      </c>
      <c r="H45" s="22" t="s">
        <v>189</v>
      </c>
      <c r="I45" s="22" t="s">
        <v>190</v>
      </c>
      <c r="J45" s="22" t="s">
        <v>191</v>
      </c>
      <c r="K45" s="22" t="s">
        <v>124</v>
      </c>
      <c r="L45" s="22" t="s">
        <v>68</v>
      </c>
      <c r="M45" s="24" t="s">
        <v>164</v>
      </c>
      <c r="N45" s="22" t="s">
        <v>70</v>
      </c>
      <c r="O45" s="20">
        <v>43845.0</v>
      </c>
      <c r="P45" s="20">
        <v>43845.0</v>
      </c>
      <c r="Q45" s="22" t="s">
        <v>165</v>
      </c>
    </row>
    <row r="46" ht="15.75" customHeight="1">
      <c r="A46" s="19">
        <v>2019.0</v>
      </c>
      <c r="B46" s="20">
        <v>43739.0</v>
      </c>
      <c r="C46" s="21">
        <v>43830.0</v>
      </c>
      <c r="D46" s="22" t="s">
        <v>62</v>
      </c>
      <c r="E46" s="23"/>
      <c r="F46" s="22" t="s">
        <v>192</v>
      </c>
      <c r="G46" s="22" t="s">
        <v>192</v>
      </c>
      <c r="H46" s="22" t="s">
        <v>193</v>
      </c>
      <c r="I46" s="22" t="s">
        <v>194</v>
      </c>
      <c r="J46" s="22" t="s">
        <v>195</v>
      </c>
      <c r="K46" s="22" t="s">
        <v>196</v>
      </c>
      <c r="L46" s="22" t="s">
        <v>76</v>
      </c>
      <c r="M46" s="24" t="s">
        <v>69</v>
      </c>
      <c r="N46" s="22" t="s">
        <v>70</v>
      </c>
      <c r="O46" s="20">
        <v>43845.0</v>
      </c>
      <c r="P46" s="20">
        <v>43845.0</v>
      </c>
      <c r="Q46" s="23"/>
    </row>
    <row r="47" ht="15.75" customHeight="1">
      <c r="A47" s="19">
        <v>2019.0</v>
      </c>
      <c r="B47" s="20">
        <v>43739.0</v>
      </c>
      <c r="C47" s="21">
        <v>43830.0</v>
      </c>
      <c r="D47" s="22" t="s">
        <v>62</v>
      </c>
      <c r="E47" s="23"/>
      <c r="F47" s="22" t="s">
        <v>197</v>
      </c>
      <c r="G47" s="22" t="s">
        <v>197</v>
      </c>
      <c r="H47" s="22" t="s">
        <v>198</v>
      </c>
      <c r="I47" s="22" t="s">
        <v>199</v>
      </c>
      <c r="J47" s="22" t="s">
        <v>180</v>
      </c>
      <c r="K47" s="22" t="s">
        <v>200</v>
      </c>
      <c r="L47" s="22" t="s">
        <v>76</v>
      </c>
      <c r="M47" s="24" t="s">
        <v>69</v>
      </c>
      <c r="N47" s="22" t="s">
        <v>70</v>
      </c>
      <c r="O47" s="20">
        <v>43845.0</v>
      </c>
      <c r="P47" s="20">
        <v>43845.0</v>
      </c>
      <c r="Q47" s="23"/>
    </row>
    <row r="48" ht="15.75" customHeight="1">
      <c r="A48" s="19">
        <v>2019.0</v>
      </c>
      <c r="B48" s="20">
        <v>43739.0</v>
      </c>
      <c r="C48" s="21">
        <v>43830.0</v>
      </c>
      <c r="D48" s="22" t="s">
        <v>62</v>
      </c>
      <c r="E48" s="23"/>
      <c r="F48" s="22" t="s">
        <v>201</v>
      </c>
      <c r="G48" s="22" t="s">
        <v>201</v>
      </c>
      <c r="H48" s="22" t="s">
        <v>202</v>
      </c>
      <c r="I48" s="22" t="s">
        <v>203</v>
      </c>
      <c r="J48" s="22" t="s">
        <v>204</v>
      </c>
      <c r="K48" s="22" t="s">
        <v>205</v>
      </c>
      <c r="L48" s="22" t="s">
        <v>68</v>
      </c>
      <c r="M48" s="24" t="s">
        <v>69</v>
      </c>
      <c r="N48" s="22" t="s">
        <v>70</v>
      </c>
      <c r="O48" s="20">
        <v>43845.0</v>
      </c>
      <c r="P48" s="20">
        <v>43845.0</v>
      </c>
      <c r="Q48" s="23"/>
    </row>
    <row r="49" ht="15.75" customHeight="1">
      <c r="A49" s="19">
        <v>2019.0</v>
      </c>
      <c r="B49" s="20">
        <v>43739.0</v>
      </c>
      <c r="C49" s="21">
        <v>43830.0</v>
      </c>
      <c r="D49" s="22" t="s">
        <v>62</v>
      </c>
      <c r="E49" s="23"/>
      <c r="F49" s="22" t="s">
        <v>206</v>
      </c>
      <c r="G49" s="22" t="s">
        <v>206</v>
      </c>
      <c r="H49" s="22" t="s">
        <v>78</v>
      </c>
      <c r="I49" s="22" t="s">
        <v>207</v>
      </c>
      <c r="J49" s="22" t="s">
        <v>180</v>
      </c>
      <c r="K49" s="22" t="s">
        <v>208</v>
      </c>
      <c r="L49" s="22" t="s">
        <v>68</v>
      </c>
      <c r="M49" s="24" t="s">
        <v>69</v>
      </c>
      <c r="N49" s="22" t="s">
        <v>70</v>
      </c>
      <c r="O49" s="20">
        <v>43845.0</v>
      </c>
      <c r="P49" s="20">
        <v>43845.0</v>
      </c>
      <c r="Q49" s="23"/>
    </row>
    <row r="50" ht="15.75" customHeight="1">
      <c r="A50" s="19">
        <v>2019.0</v>
      </c>
      <c r="B50" s="20">
        <v>43739.0</v>
      </c>
      <c r="C50" s="21">
        <v>43830.0</v>
      </c>
      <c r="D50" s="22" t="s">
        <v>62</v>
      </c>
      <c r="E50" s="23"/>
      <c r="F50" s="22" t="s">
        <v>209</v>
      </c>
      <c r="G50" s="22" t="s">
        <v>209</v>
      </c>
      <c r="H50" s="22" t="s">
        <v>121</v>
      </c>
      <c r="I50" s="22" t="s">
        <v>210</v>
      </c>
      <c r="J50" s="22" t="s">
        <v>211</v>
      </c>
      <c r="K50" s="22" t="s">
        <v>212</v>
      </c>
      <c r="L50" s="22" t="s">
        <v>76</v>
      </c>
      <c r="M50" s="24" t="s">
        <v>69</v>
      </c>
      <c r="N50" s="22" t="s">
        <v>70</v>
      </c>
      <c r="O50" s="20">
        <v>43845.0</v>
      </c>
      <c r="P50" s="20">
        <v>43845.0</v>
      </c>
      <c r="Q50" s="23"/>
    </row>
    <row r="51" ht="15.75" customHeight="1">
      <c r="A51" s="19">
        <v>2019.0</v>
      </c>
      <c r="B51" s="20">
        <v>43739.0</v>
      </c>
      <c r="C51" s="21">
        <v>43830.0</v>
      </c>
      <c r="D51" s="22" t="s">
        <v>62</v>
      </c>
      <c r="E51" s="23"/>
      <c r="F51" s="22" t="s">
        <v>213</v>
      </c>
      <c r="G51" s="22" t="s">
        <v>213</v>
      </c>
      <c r="H51" s="22" t="s">
        <v>214</v>
      </c>
      <c r="I51" s="22" t="s">
        <v>215</v>
      </c>
      <c r="J51" s="22" t="s">
        <v>216</v>
      </c>
      <c r="K51" s="22" t="s">
        <v>217</v>
      </c>
      <c r="L51" s="22" t="s">
        <v>68</v>
      </c>
      <c r="M51" s="24" t="s">
        <v>69</v>
      </c>
      <c r="N51" s="22" t="s">
        <v>70</v>
      </c>
      <c r="O51" s="20">
        <v>43845.0</v>
      </c>
      <c r="P51" s="20">
        <v>43845.0</v>
      </c>
      <c r="Q51" s="23"/>
    </row>
    <row r="52" ht="15.75" customHeight="1">
      <c r="A52" s="19">
        <v>2019.0</v>
      </c>
      <c r="B52" s="20">
        <v>43739.0</v>
      </c>
      <c r="C52" s="21">
        <v>43830.0</v>
      </c>
      <c r="D52" s="22" t="s">
        <v>62</v>
      </c>
      <c r="E52" s="23"/>
      <c r="F52" s="22" t="s">
        <v>218</v>
      </c>
      <c r="G52" s="22" t="s">
        <v>218</v>
      </c>
      <c r="H52" s="22" t="s">
        <v>121</v>
      </c>
      <c r="I52" s="22" t="s">
        <v>210</v>
      </c>
      <c r="J52" s="22" t="s">
        <v>219</v>
      </c>
      <c r="K52" s="22" t="s">
        <v>150</v>
      </c>
      <c r="L52" s="22" t="s">
        <v>68</v>
      </c>
      <c r="M52" s="24" t="s">
        <v>69</v>
      </c>
      <c r="N52" s="22" t="s">
        <v>70</v>
      </c>
      <c r="O52" s="20">
        <v>43845.0</v>
      </c>
      <c r="P52" s="20">
        <v>43845.0</v>
      </c>
      <c r="Q52" s="23"/>
    </row>
    <row r="53" ht="15.75" customHeight="1">
      <c r="A53" s="19">
        <v>2019.0</v>
      </c>
      <c r="B53" s="20">
        <v>43739.0</v>
      </c>
      <c r="C53" s="21">
        <v>43830.0</v>
      </c>
      <c r="D53" s="22" t="s">
        <v>62</v>
      </c>
      <c r="E53" s="23"/>
      <c r="F53" s="22" t="s">
        <v>220</v>
      </c>
      <c r="G53" s="22" t="s">
        <v>220</v>
      </c>
      <c r="H53" s="22" t="s">
        <v>202</v>
      </c>
      <c r="I53" s="22" t="s">
        <v>221</v>
      </c>
      <c r="J53" s="22" t="s">
        <v>179</v>
      </c>
      <c r="K53" s="22" t="s">
        <v>222</v>
      </c>
      <c r="L53" s="22" t="s">
        <v>68</v>
      </c>
      <c r="M53" s="24" t="s">
        <v>69</v>
      </c>
      <c r="N53" s="22" t="s">
        <v>70</v>
      </c>
      <c r="O53" s="20">
        <v>43845.0</v>
      </c>
      <c r="P53" s="20">
        <v>43845.0</v>
      </c>
      <c r="Q53" s="23"/>
    </row>
    <row r="54" ht="15.75" customHeight="1">
      <c r="A54" s="19">
        <v>2019.0</v>
      </c>
      <c r="B54" s="20">
        <v>43739.0</v>
      </c>
      <c r="C54" s="21">
        <v>43830.0</v>
      </c>
      <c r="D54" s="22" t="s">
        <v>62</v>
      </c>
      <c r="E54" s="23"/>
      <c r="F54" s="22" t="s">
        <v>223</v>
      </c>
      <c r="G54" s="22" t="s">
        <v>223</v>
      </c>
      <c r="H54" s="22" t="s">
        <v>224</v>
      </c>
      <c r="I54" s="22" t="s">
        <v>225</v>
      </c>
      <c r="J54" s="22" t="s">
        <v>226</v>
      </c>
      <c r="K54" s="22" t="s">
        <v>227</v>
      </c>
      <c r="L54" s="22" t="s">
        <v>68</v>
      </c>
      <c r="M54" s="24" t="s">
        <v>69</v>
      </c>
      <c r="N54" s="22" t="s">
        <v>70</v>
      </c>
      <c r="O54" s="20">
        <v>43845.0</v>
      </c>
      <c r="P54" s="20">
        <v>43845.0</v>
      </c>
      <c r="Q54" s="23"/>
    </row>
    <row r="55" ht="15.75" customHeight="1">
      <c r="A55" s="19">
        <v>2019.0</v>
      </c>
      <c r="B55" s="20">
        <v>43739.0</v>
      </c>
      <c r="C55" s="21">
        <v>43830.0</v>
      </c>
      <c r="D55" s="22" t="s">
        <v>62</v>
      </c>
      <c r="E55" s="23"/>
      <c r="F55" s="22" t="s">
        <v>228</v>
      </c>
      <c r="G55" s="22" t="s">
        <v>228</v>
      </c>
      <c r="H55" s="22" t="s">
        <v>224</v>
      </c>
      <c r="I55" s="22" t="s">
        <v>229</v>
      </c>
      <c r="J55" s="22" t="s">
        <v>230</v>
      </c>
      <c r="K55" s="22" t="s">
        <v>74</v>
      </c>
      <c r="L55" s="22" t="s">
        <v>68</v>
      </c>
      <c r="M55" s="24" t="s">
        <v>69</v>
      </c>
      <c r="N55" s="22" t="s">
        <v>70</v>
      </c>
      <c r="O55" s="20">
        <v>43845.0</v>
      </c>
      <c r="P55" s="20">
        <v>43845.0</v>
      </c>
      <c r="Q55" s="23"/>
    </row>
    <row r="56" ht="15.75" customHeight="1">
      <c r="A56" s="19">
        <v>2019.0</v>
      </c>
      <c r="B56" s="20">
        <v>43739.0</v>
      </c>
      <c r="C56" s="21">
        <v>43830.0</v>
      </c>
      <c r="D56" s="22" t="s">
        <v>62</v>
      </c>
      <c r="E56" s="23"/>
      <c r="F56" s="22" t="s">
        <v>231</v>
      </c>
      <c r="G56" s="22" t="s">
        <v>71</v>
      </c>
      <c r="H56" s="22" t="s">
        <v>231</v>
      </c>
      <c r="I56" s="22" t="s">
        <v>232</v>
      </c>
      <c r="J56" s="22" t="s">
        <v>233</v>
      </c>
      <c r="K56" s="22" t="s">
        <v>234</v>
      </c>
      <c r="L56" s="22" t="s">
        <v>68</v>
      </c>
      <c r="M56" s="24" t="s">
        <v>69</v>
      </c>
      <c r="N56" s="22" t="s">
        <v>70</v>
      </c>
      <c r="O56" s="20">
        <v>43845.0</v>
      </c>
      <c r="P56" s="20">
        <v>43845.0</v>
      </c>
      <c r="Q56" s="23"/>
    </row>
    <row r="57" ht="15.75" customHeight="1">
      <c r="A57" s="19">
        <v>2019.0</v>
      </c>
      <c r="B57" s="20">
        <v>43739.0</v>
      </c>
      <c r="C57" s="21">
        <v>43830.0</v>
      </c>
      <c r="D57" s="22" t="s">
        <v>62</v>
      </c>
      <c r="E57" s="23"/>
      <c r="F57" s="22" t="s">
        <v>235</v>
      </c>
      <c r="G57" s="22" t="s">
        <v>235</v>
      </c>
      <c r="I57" s="22" t="s">
        <v>236</v>
      </c>
      <c r="J57" s="22" t="s">
        <v>133</v>
      </c>
      <c r="K57" s="22" t="s">
        <v>150</v>
      </c>
      <c r="L57" s="22" t="s">
        <v>68</v>
      </c>
      <c r="M57" s="24" t="s">
        <v>69</v>
      </c>
      <c r="N57" s="22" t="s">
        <v>70</v>
      </c>
      <c r="O57" s="20">
        <v>43845.0</v>
      </c>
      <c r="P57" s="20">
        <v>43845.0</v>
      </c>
      <c r="Q57" s="23"/>
    </row>
    <row r="58" ht="15.75" customHeight="1">
      <c r="A58" s="19">
        <v>2019.0</v>
      </c>
      <c r="B58" s="20">
        <v>43739.0</v>
      </c>
      <c r="C58" s="21">
        <v>43830.0</v>
      </c>
      <c r="D58" s="22" t="s">
        <v>62</v>
      </c>
      <c r="E58" s="23"/>
      <c r="F58" s="22" t="s">
        <v>237</v>
      </c>
      <c r="G58" s="22" t="s">
        <v>237</v>
      </c>
      <c r="H58" s="22" t="s">
        <v>238</v>
      </c>
      <c r="I58" s="22" t="s">
        <v>239</v>
      </c>
      <c r="J58" s="22" t="s">
        <v>103</v>
      </c>
      <c r="K58" s="22" t="s">
        <v>212</v>
      </c>
      <c r="L58" s="22" t="s">
        <v>68</v>
      </c>
      <c r="M58" s="24" t="s">
        <v>69</v>
      </c>
      <c r="N58" s="22" t="s">
        <v>70</v>
      </c>
      <c r="O58" s="20">
        <v>43845.0</v>
      </c>
      <c r="P58" s="20">
        <v>43845.0</v>
      </c>
      <c r="Q58" s="23"/>
    </row>
    <row r="59" ht="15.75" customHeight="1">
      <c r="A59" s="19">
        <v>2019.0</v>
      </c>
      <c r="B59" s="20">
        <v>43739.0</v>
      </c>
      <c r="C59" s="21">
        <v>43830.0</v>
      </c>
      <c r="D59" s="22" t="s">
        <v>62</v>
      </c>
      <c r="E59" s="23"/>
      <c r="F59" s="22" t="s">
        <v>240</v>
      </c>
      <c r="G59" s="22" t="s">
        <v>240</v>
      </c>
      <c r="H59" s="22" t="s">
        <v>241</v>
      </c>
      <c r="I59" s="22" t="s">
        <v>242</v>
      </c>
      <c r="J59" s="22" t="s">
        <v>216</v>
      </c>
      <c r="K59" s="22" t="s">
        <v>243</v>
      </c>
      <c r="L59" s="22" t="s">
        <v>68</v>
      </c>
      <c r="M59" s="24" t="s">
        <v>69</v>
      </c>
      <c r="N59" s="22" t="s">
        <v>70</v>
      </c>
      <c r="O59" s="20">
        <v>43845.0</v>
      </c>
      <c r="P59" s="20">
        <v>43845.0</v>
      </c>
      <c r="Q59" s="23"/>
    </row>
    <row r="60" ht="15.75" customHeight="1">
      <c r="A60" s="19">
        <v>2019.0</v>
      </c>
      <c r="B60" s="20">
        <v>43739.0</v>
      </c>
      <c r="C60" s="21">
        <v>43830.0</v>
      </c>
      <c r="D60" s="22" t="s">
        <v>62</v>
      </c>
      <c r="E60" s="23"/>
      <c r="F60" s="22" t="s">
        <v>244</v>
      </c>
      <c r="G60" s="22" t="s">
        <v>244</v>
      </c>
      <c r="H60" s="22" t="s">
        <v>245</v>
      </c>
      <c r="I60" s="22" t="s">
        <v>246</v>
      </c>
      <c r="J60" s="22" t="s">
        <v>116</v>
      </c>
      <c r="K60" s="22" t="s">
        <v>247</v>
      </c>
      <c r="L60" s="22" t="s">
        <v>68</v>
      </c>
      <c r="M60" s="24" t="s">
        <v>69</v>
      </c>
      <c r="N60" s="22" t="s">
        <v>70</v>
      </c>
      <c r="O60" s="20">
        <v>43845.0</v>
      </c>
      <c r="P60" s="20">
        <v>43845.0</v>
      </c>
      <c r="Q60" s="23"/>
    </row>
    <row r="61" ht="15.75" customHeight="1">
      <c r="A61" s="19">
        <v>2019.0</v>
      </c>
      <c r="B61" s="20">
        <v>43739.0</v>
      </c>
      <c r="C61" s="21">
        <v>43830.0</v>
      </c>
      <c r="D61" s="22" t="s">
        <v>62</v>
      </c>
      <c r="E61" s="23"/>
      <c r="F61" s="22" t="s">
        <v>248</v>
      </c>
      <c r="G61" s="22" t="s">
        <v>248</v>
      </c>
      <c r="H61" s="22" t="s">
        <v>83</v>
      </c>
      <c r="I61" s="22" t="s">
        <v>249</v>
      </c>
      <c r="J61" s="22" t="s">
        <v>250</v>
      </c>
      <c r="K61" s="22" t="s">
        <v>155</v>
      </c>
      <c r="L61" s="22" t="s">
        <v>68</v>
      </c>
      <c r="M61" s="24" t="s">
        <v>69</v>
      </c>
      <c r="N61" s="22" t="s">
        <v>70</v>
      </c>
      <c r="O61" s="20">
        <v>43845.0</v>
      </c>
      <c r="P61" s="20">
        <v>43845.0</v>
      </c>
      <c r="Q61" s="23"/>
    </row>
    <row r="62" ht="15.75" customHeight="1">
      <c r="A62" s="19">
        <v>2019.0</v>
      </c>
      <c r="B62" s="20">
        <v>43739.0</v>
      </c>
      <c r="C62" s="21">
        <v>43830.0</v>
      </c>
      <c r="D62" s="22" t="s">
        <v>62</v>
      </c>
      <c r="E62" s="23"/>
      <c r="F62" s="22" t="s">
        <v>251</v>
      </c>
      <c r="G62" s="22" t="s">
        <v>251</v>
      </c>
      <c r="H62" s="22" t="s">
        <v>161</v>
      </c>
      <c r="I62" s="22" t="s">
        <v>252</v>
      </c>
      <c r="J62" s="22" t="s">
        <v>253</v>
      </c>
      <c r="K62" s="22" t="s">
        <v>254</v>
      </c>
      <c r="L62" s="22" t="s">
        <v>76</v>
      </c>
      <c r="M62" s="24" t="s">
        <v>69</v>
      </c>
      <c r="N62" s="22" t="s">
        <v>70</v>
      </c>
      <c r="O62" s="20">
        <v>43845.0</v>
      </c>
      <c r="P62" s="20">
        <v>43845.0</v>
      </c>
      <c r="Q62" s="23"/>
    </row>
    <row r="63" ht="15.75" customHeight="1">
      <c r="A63" s="19">
        <v>2019.0</v>
      </c>
      <c r="B63" s="20">
        <v>43739.0</v>
      </c>
      <c r="C63" s="21">
        <v>43830.0</v>
      </c>
      <c r="D63" s="22" t="s">
        <v>62</v>
      </c>
      <c r="E63" s="23"/>
      <c r="F63" s="22" t="s">
        <v>255</v>
      </c>
      <c r="G63" s="22" t="s">
        <v>255</v>
      </c>
      <c r="H63" s="22" t="s">
        <v>83</v>
      </c>
      <c r="I63" s="22" t="s">
        <v>79</v>
      </c>
      <c r="J63" s="22" t="s">
        <v>256</v>
      </c>
      <c r="K63" s="22" t="s">
        <v>257</v>
      </c>
      <c r="L63" s="22" t="s">
        <v>76</v>
      </c>
      <c r="M63" s="24" t="s">
        <v>69</v>
      </c>
      <c r="N63" s="22" t="s">
        <v>70</v>
      </c>
      <c r="O63" s="20">
        <v>43845.0</v>
      </c>
      <c r="P63" s="20">
        <v>43845.0</v>
      </c>
      <c r="Q63" s="23"/>
    </row>
    <row r="64" ht="15.75" customHeight="1">
      <c r="A64" s="19">
        <v>2019.0</v>
      </c>
      <c r="B64" s="20">
        <v>43739.0</v>
      </c>
      <c r="C64" s="21">
        <v>43830.0</v>
      </c>
      <c r="D64" s="22" t="s">
        <v>62</v>
      </c>
      <c r="E64" s="23"/>
      <c r="F64" s="22" t="s">
        <v>258</v>
      </c>
      <c r="G64" s="22" t="s">
        <v>259</v>
      </c>
      <c r="H64" s="22" t="s">
        <v>83</v>
      </c>
      <c r="I64" s="22" t="s">
        <v>260</v>
      </c>
      <c r="J64" s="22" t="s">
        <v>103</v>
      </c>
      <c r="K64" s="22" t="s">
        <v>261</v>
      </c>
      <c r="L64" s="22" t="s">
        <v>68</v>
      </c>
      <c r="M64" s="24" t="s">
        <v>69</v>
      </c>
      <c r="N64" s="22" t="s">
        <v>70</v>
      </c>
      <c r="O64" s="20">
        <v>43845.0</v>
      </c>
      <c r="P64" s="20">
        <v>43845.0</v>
      </c>
      <c r="Q64" s="23"/>
    </row>
    <row r="65" ht="15.75" customHeight="1">
      <c r="A65" s="19">
        <v>2019.0</v>
      </c>
      <c r="B65" s="20">
        <v>43739.0</v>
      </c>
      <c r="C65" s="21">
        <v>43830.0</v>
      </c>
      <c r="D65" s="22" t="s">
        <v>62</v>
      </c>
      <c r="E65" s="23"/>
      <c r="F65" s="22" t="s">
        <v>262</v>
      </c>
      <c r="G65" s="22" t="s">
        <v>262</v>
      </c>
      <c r="H65" s="22" t="s">
        <v>83</v>
      </c>
      <c r="I65" s="22" t="s">
        <v>263</v>
      </c>
      <c r="J65" s="22" t="s">
        <v>212</v>
      </c>
      <c r="K65" s="22" t="s">
        <v>264</v>
      </c>
      <c r="L65" s="22" t="s">
        <v>68</v>
      </c>
      <c r="M65" s="24" t="s">
        <v>69</v>
      </c>
      <c r="N65" s="22" t="s">
        <v>70</v>
      </c>
      <c r="O65" s="20">
        <v>43845.0</v>
      </c>
      <c r="P65" s="20">
        <v>43845.0</v>
      </c>
      <c r="Q65" s="23"/>
    </row>
    <row r="66" ht="15.75" customHeight="1">
      <c r="A66" s="19">
        <v>2019.0</v>
      </c>
      <c r="B66" s="20">
        <v>43739.0</v>
      </c>
      <c r="C66" s="21">
        <v>43830.0</v>
      </c>
      <c r="D66" s="22" t="s">
        <v>62</v>
      </c>
      <c r="E66" s="23"/>
      <c r="F66" s="22" t="s">
        <v>192</v>
      </c>
      <c r="G66" s="22" t="s">
        <v>192</v>
      </c>
      <c r="H66" s="22" t="s">
        <v>265</v>
      </c>
      <c r="I66" s="22" t="s">
        <v>266</v>
      </c>
      <c r="J66" s="22" t="s">
        <v>267</v>
      </c>
      <c r="K66" s="22" t="s">
        <v>268</v>
      </c>
      <c r="L66" s="22" t="s">
        <v>76</v>
      </c>
      <c r="M66" s="24" t="s">
        <v>69</v>
      </c>
      <c r="N66" s="22" t="s">
        <v>70</v>
      </c>
      <c r="O66" s="20">
        <v>43845.0</v>
      </c>
      <c r="P66" s="20">
        <v>43845.0</v>
      </c>
      <c r="Q66" s="23"/>
    </row>
    <row r="67" ht="15.75" customHeight="1">
      <c r="A67" s="19">
        <v>2019.0</v>
      </c>
      <c r="B67" s="20">
        <v>43739.0</v>
      </c>
      <c r="C67" s="21">
        <v>43830.0</v>
      </c>
      <c r="D67" s="22" t="s">
        <v>62</v>
      </c>
      <c r="E67" s="23"/>
      <c r="F67" s="22" t="s">
        <v>77</v>
      </c>
      <c r="G67" s="22" t="s">
        <v>77</v>
      </c>
      <c r="H67" s="22" t="s">
        <v>78</v>
      </c>
      <c r="I67" s="22" t="s">
        <v>269</v>
      </c>
      <c r="J67" s="22" t="s">
        <v>270</v>
      </c>
      <c r="K67" s="22" t="s">
        <v>196</v>
      </c>
      <c r="L67" s="22" t="s">
        <v>76</v>
      </c>
      <c r="M67" s="24" t="s">
        <v>69</v>
      </c>
      <c r="N67" s="22" t="s">
        <v>70</v>
      </c>
      <c r="O67" s="20">
        <v>43845.0</v>
      </c>
      <c r="P67" s="20">
        <v>43845.0</v>
      </c>
      <c r="Q67" s="23"/>
    </row>
    <row r="68" ht="15.75" customHeight="1">
      <c r="A68" s="19">
        <v>2019.0</v>
      </c>
      <c r="B68" s="20">
        <v>43739.0</v>
      </c>
      <c r="C68" s="21">
        <v>43830.0</v>
      </c>
      <c r="D68" s="22" t="s">
        <v>62</v>
      </c>
      <c r="E68" s="23"/>
      <c r="F68" s="22" t="s">
        <v>271</v>
      </c>
      <c r="G68" s="22" t="s">
        <v>271</v>
      </c>
      <c r="H68" s="22" t="s">
        <v>64</v>
      </c>
      <c r="I68" s="22" t="s">
        <v>272</v>
      </c>
      <c r="J68" s="22" t="s">
        <v>273</v>
      </c>
      <c r="K68" s="22" t="s">
        <v>274</v>
      </c>
      <c r="L68" s="22" t="s">
        <v>76</v>
      </c>
      <c r="M68" s="24" t="s">
        <v>69</v>
      </c>
      <c r="N68" s="22" t="s">
        <v>70</v>
      </c>
      <c r="O68" s="20">
        <v>43845.0</v>
      </c>
      <c r="P68" s="20">
        <v>43845.0</v>
      </c>
      <c r="Q68" s="23"/>
    </row>
    <row r="69" ht="15.75" customHeight="1">
      <c r="A69" s="19">
        <v>2019.0</v>
      </c>
      <c r="B69" s="20">
        <v>43739.0</v>
      </c>
      <c r="C69" s="21">
        <v>43830.0</v>
      </c>
      <c r="D69" s="22" t="s">
        <v>62</v>
      </c>
      <c r="E69" s="23"/>
      <c r="F69" s="22" t="s">
        <v>275</v>
      </c>
      <c r="G69" s="22" t="s">
        <v>275</v>
      </c>
      <c r="H69" s="22" t="s">
        <v>245</v>
      </c>
      <c r="I69" s="22" t="s">
        <v>276</v>
      </c>
      <c r="J69" s="22" t="s">
        <v>133</v>
      </c>
      <c r="K69" s="22" t="s">
        <v>277</v>
      </c>
      <c r="L69" s="22" t="s">
        <v>76</v>
      </c>
      <c r="M69" s="24" t="s">
        <v>69</v>
      </c>
      <c r="N69" s="22" t="s">
        <v>70</v>
      </c>
      <c r="O69" s="20">
        <v>43845.0</v>
      </c>
      <c r="P69" s="20">
        <v>43845.0</v>
      </c>
      <c r="Q69" s="23"/>
    </row>
    <row r="70" ht="15.75" customHeight="1">
      <c r="A70" s="19">
        <v>2019.0</v>
      </c>
      <c r="B70" s="20">
        <v>43739.0</v>
      </c>
      <c r="C70" s="21">
        <v>43830.0</v>
      </c>
      <c r="D70" s="22" t="s">
        <v>62</v>
      </c>
      <c r="E70" s="23"/>
      <c r="F70" s="22" t="s">
        <v>278</v>
      </c>
      <c r="G70" s="22" t="s">
        <v>278</v>
      </c>
      <c r="H70" s="22" t="s">
        <v>279</v>
      </c>
      <c r="I70" s="22" t="s">
        <v>280</v>
      </c>
      <c r="J70" s="22" t="s">
        <v>281</v>
      </c>
      <c r="K70" s="22" t="s">
        <v>103</v>
      </c>
      <c r="L70" s="22" t="s">
        <v>68</v>
      </c>
      <c r="M70" s="24" t="s">
        <v>164</v>
      </c>
      <c r="N70" s="22" t="s">
        <v>70</v>
      </c>
      <c r="O70" s="20">
        <v>43845.0</v>
      </c>
      <c r="P70" s="20">
        <v>43845.0</v>
      </c>
      <c r="Q70" s="22" t="s">
        <v>165</v>
      </c>
    </row>
    <row r="71" ht="15.75" customHeight="1">
      <c r="A71" s="19">
        <v>2019.0</v>
      </c>
      <c r="B71" s="20">
        <v>43739.0</v>
      </c>
      <c r="C71" s="21">
        <v>43830.0</v>
      </c>
      <c r="D71" s="22" t="s">
        <v>62</v>
      </c>
      <c r="E71" s="23"/>
      <c r="F71" s="22" t="s">
        <v>282</v>
      </c>
      <c r="G71" s="22" t="s">
        <v>282</v>
      </c>
      <c r="H71" s="22" t="s">
        <v>283</v>
      </c>
      <c r="I71" s="22" t="s">
        <v>65</v>
      </c>
      <c r="J71" s="22" t="s">
        <v>211</v>
      </c>
      <c r="K71" s="22" t="s">
        <v>112</v>
      </c>
      <c r="L71" s="22" t="s">
        <v>76</v>
      </c>
      <c r="M71" s="24" t="s">
        <v>69</v>
      </c>
      <c r="N71" s="22" t="s">
        <v>70</v>
      </c>
      <c r="O71" s="20">
        <v>43845.0</v>
      </c>
      <c r="P71" s="20">
        <v>43845.0</v>
      </c>
      <c r="Q71" s="23"/>
    </row>
    <row r="72" ht="15.75" customHeight="1">
      <c r="A72" s="19">
        <v>2019.0</v>
      </c>
      <c r="B72" s="20">
        <v>43739.0</v>
      </c>
      <c r="C72" s="21">
        <v>43830.0</v>
      </c>
      <c r="D72" s="22" t="s">
        <v>62</v>
      </c>
      <c r="E72" s="23"/>
      <c r="F72" s="22" t="s">
        <v>284</v>
      </c>
      <c r="G72" s="22" t="s">
        <v>284</v>
      </c>
      <c r="H72" s="22" t="s">
        <v>198</v>
      </c>
      <c r="I72" s="22" t="s">
        <v>252</v>
      </c>
      <c r="J72" s="22" t="s">
        <v>285</v>
      </c>
      <c r="K72" s="22" t="s">
        <v>211</v>
      </c>
      <c r="L72" s="22" t="s">
        <v>68</v>
      </c>
      <c r="M72" s="24" t="s">
        <v>69</v>
      </c>
      <c r="N72" s="22" t="s">
        <v>70</v>
      </c>
      <c r="O72" s="20">
        <v>43845.0</v>
      </c>
      <c r="P72" s="20">
        <v>43845.0</v>
      </c>
      <c r="Q72" s="23"/>
    </row>
    <row r="73" ht="15.75" customHeight="1">
      <c r="A73" s="19">
        <v>2019.0</v>
      </c>
      <c r="B73" s="20">
        <v>43739.0</v>
      </c>
      <c r="C73" s="21">
        <v>43830.0</v>
      </c>
      <c r="D73" s="22" t="s">
        <v>62</v>
      </c>
      <c r="E73" s="23"/>
      <c r="F73" s="22" t="s">
        <v>286</v>
      </c>
      <c r="G73" s="22" t="s">
        <v>286</v>
      </c>
      <c r="H73" s="22" t="s">
        <v>287</v>
      </c>
      <c r="I73" s="22" t="s">
        <v>288</v>
      </c>
      <c r="J73" s="22" t="s">
        <v>289</v>
      </c>
      <c r="K73" s="22" t="s">
        <v>290</v>
      </c>
      <c r="L73" s="22" t="s">
        <v>68</v>
      </c>
      <c r="M73" s="24" t="s">
        <v>69</v>
      </c>
      <c r="N73" s="22" t="s">
        <v>70</v>
      </c>
      <c r="O73" s="20">
        <v>43845.0</v>
      </c>
      <c r="P73" s="20">
        <v>43845.0</v>
      </c>
      <c r="Q73" s="23"/>
    </row>
    <row r="74" ht="15.75" customHeight="1">
      <c r="A74" s="19">
        <v>2019.0</v>
      </c>
      <c r="B74" s="20">
        <v>43739.0</v>
      </c>
      <c r="C74" s="21">
        <v>43830.0</v>
      </c>
      <c r="D74" s="22" t="s">
        <v>62</v>
      </c>
      <c r="E74" s="23"/>
      <c r="F74" s="22" t="s">
        <v>291</v>
      </c>
      <c r="G74" s="22" t="s">
        <v>291</v>
      </c>
      <c r="H74" s="22" t="s">
        <v>292</v>
      </c>
      <c r="I74" s="22" t="s">
        <v>293</v>
      </c>
      <c r="J74" s="22" t="s">
        <v>103</v>
      </c>
      <c r="K74" s="22" t="s">
        <v>212</v>
      </c>
      <c r="L74" s="22" t="s">
        <v>68</v>
      </c>
      <c r="M74" s="24" t="s">
        <v>69</v>
      </c>
      <c r="N74" s="22" t="s">
        <v>70</v>
      </c>
      <c r="O74" s="20">
        <v>43845.0</v>
      </c>
      <c r="P74" s="20">
        <v>43845.0</v>
      </c>
      <c r="Q74" s="23"/>
    </row>
    <row r="75" ht="15.75" customHeight="1">
      <c r="A75" s="19">
        <v>2019.0</v>
      </c>
      <c r="B75" s="20">
        <v>43739.0</v>
      </c>
      <c r="C75" s="21">
        <v>43830.0</v>
      </c>
      <c r="D75" s="22" t="s">
        <v>62</v>
      </c>
      <c r="E75" s="23"/>
      <c r="F75" s="22" t="s">
        <v>294</v>
      </c>
      <c r="G75" s="22" t="s">
        <v>294</v>
      </c>
      <c r="H75" s="22" t="s">
        <v>295</v>
      </c>
      <c r="I75" s="22" t="s">
        <v>296</v>
      </c>
      <c r="J75" s="22" t="s">
        <v>103</v>
      </c>
      <c r="K75" s="22" t="s">
        <v>297</v>
      </c>
      <c r="L75" s="22" t="s">
        <v>76</v>
      </c>
      <c r="M75" s="24" t="s">
        <v>69</v>
      </c>
      <c r="N75" s="22" t="s">
        <v>70</v>
      </c>
      <c r="O75" s="20">
        <v>43845.0</v>
      </c>
      <c r="P75" s="20">
        <v>43845.0</v>
      </c>
      <c r="Q75" s="23"/>
    </row>
    <row r="76" ht="15.75" customHeight="1">
      <c r="A76" s="19">
        <v>2019.0</v>
      </c>
      <c r="B76" s="20">
        <v>43739.0</v>
      </c>
      <c r="C76" s="21">
        <v>43830.0</v>
      </c>
      <c r="D76" s="22" t="s">
        <v>62</v>
      </c>
      <c r="E76" s="23"/>
      <c r="F76" s="22" t="s">
        <v>298</v>
      </c>
      <c r="G76" s="22" t="s">
        <v>298</v>
      </c>
      <c r="H76" s="22" t="s">
        <v>153</v>
      </c>
      <c r="I76" s="22" t="s">
        <v>299</v>
      </c>
      <c r="J76" s="22" t="s">
        <v>300</v>
      </c>
      <c r="K76" s="22" t="s">
        <v>180</v>
      </c>
      <c r="L76" s="22" t="s">
        <v>68</v>
      </c>
      <c r="M76" s="24" t="s">
        <v>69</v>
      </c>
      <c r="N76" s="22" t="s">
        <v>70</v>
      </c>
      <c r="O76" s="20">
        <v>43845.0</v>
      </c>
      <c r="P76" s="20">
        <v>43845.0</v>
      </c>
      <c r="Q76" s="23"/>
    </row>
    <row r="77" ht="15.75" customHeight="1">
      <c r="A77" s="19">
        <v>2019.0</v>
      </c>
      <c r="B77" s="20">
        <v>43739.0</v>
      </c>
      <c r="C77" s="21">
        <v>43830.0</v>
      </c>
      <c r="D77" s="22" t="s">
        <v>62</v>
      </c>
      <c r="E77" s="23"/>
      <c r="F77" s="22" t="s">
        <v>301</v>
      </c>
      <c r="G77" s="22" t="s">
        <v>301</v>
      </c>
      <c r="H77" s="22" t="s">
        <v>121</v>
      </c>
      <c r="I77" s="22" t="s">
        <v>302</v>
      </c>
      <c r="J77" s="22" t="s">
        <v>303</v>
      </c>
      <c r="K77" s="22" t="s">
        <v>304</v>
      </c>
      <c r="L77" s="22" t="s">
        <v>68</v>
      </c>
      <c r="M77" s="24" t="s">
        <v>69</v>
      </c>
      <c r="N77" s="22" t="s">
        <v>70</v>
      </c>
      <c r="O77" s="20">
        <v>43845.0</v>
      </c>
      <c r="P77" s="20">
        <v>43845.0</v>
      </c>
      <c r="Q77" s="23"/>
    </row>
    <row r="78" ht="15.75" customHeight="1">
      <c r="A78" s="19">
        <v>2019.0</v>
      </c>
      <c r="B78" s="20">
        <v>43739.0</v>
      </c>
      <c r="C78" s="21">
        <v>43830.0</v>
      </c>
      <c r="D78" s="22" t="s">
        <v>62</v>
      </c>
      <c r="E78" s="23"/>
      <c r="F78" s="22" t="s">
        <v>305</v>
      </c>
      <c r="G78" s="22" t="s">
        <v>305</v>
      </c>
      <c r="H78" s="22" t="s">
        <v>241</v>
      </c>
      <c r="I78" s="22" t="s">
        <v>306</v>
      </c>
      <c r="J78" s="22" t="s">
        <v>307</v>
      </c>
      <c r="K78" s="22" t="s">
        <v>308</v>
      </c>
      <c r="L78" s="22" t="s">
        <v>68</v>
      </c>
      <c r="M78" s="24" t="s">
        <v>69</v>
      </c>
      <c r="N78" s="22" t="s">
        <v>70</v>
      </c>
      <c r="O78" s="20">
        <v>43845.0</v>
      </c>
      <c r="P78" s="20">
        <v>43845.0</v>
      </c>
      <c r="Q78" s="23"/>
    </row>
    <row r="79" ht="15.75" customHeight="1">
      <c r="A79" s="19">
        <v>2019.0</v>
      </c>
      <c r="B79" s="20">
        <v>43739.0</v>
      </c>
      <c r="C79" s="21">
        <v>43820.0</v>
      </c>
      <c r="D79" s="22" t="s">
        <v>62</v>
      </c>
      <c r="E79" s="23"/>
      <c r="F79" s="22" t="s">
        <v>309</v>
      </c>
      <c r="G79" s="22" t="s">
        <v>309</v>
      </c>
      <c r="H79" s="22" t="s">
        <v>310</v>
      </c>
      <c r="I79" s="22" t="s">
        <v>143</v>
      </c>
      <c r="J79" s="22" t="s">
        <v>143</v>
      </c>
      <c r="K79" s="22" t="s">
        <v>143</v>
      </c>
      <c r="L79" s="22" t="s">
        <v>76</v>
      </c>
      <c r="M79" s="24" t="s">
        <v>144</v>
      </c>
      <c r="N79" s="22" t="s">
        <v>70</v>
      </c>
      <c r="O79" s="20">
        <v>43845.0</v>
      </c>
      <c r="P79" s="20">
        <v>43845.0</v>
      </c>
      <c r="Q79" s="22" t="s">
        <v>145</v>
      </c>
    </row>
    <row r="80" ht="15.75" customHeight="1">
      <c r="A80" s="19">
        <v>2019.0</v>
      </c>
      <c r="B80" s="20">
        <v>43739.0</v>
      </c>
      <c r="C80" s="21">
        <v>43830.0</v>
      </c>
      <c r="D80" s="22" t="s">
        <v>62</v>
      </c>
      <c r="E80" s="23"/>
      <c r="F80" s="22" t="s">
        <v>311</v>
      </c>
      <c r="G80" s="22" t="s">
        <v>311</v>
      </c>
      <c r="H80" s="22" t="s">
        <v>312</v>
      </c>
      <c r="I80" s="22" t="s">
        <v>313</v>
      </c>
      <c r="J80" s="22" t="s">
        <v>179</v>
      </c>
      <c r="K80" s="22" t="s">
        <v>108</v>
      </c>
      <c r="L80" s="22" t="s">
        <v>68</v>
      </c>
      <c r="M80" s="24" t="s">
        <v>69</v>
      </c>
      <c r="N80" s="22" t="s">
        <v>70</v>
      </c>
      <c r="O80" s="20">
        <v>43845.0</v>
      </c>
      <c r="P80" s="20">
        <v>43845.0</v>
      </c>
      <c r="Q80" s="23"/>
    </row>
    <row r="81" ht="15.75" customHeight="1">
      <c r="A81" s="19">
        <v>2019.0</v>
      </c>
      <c r="B81" s="20">
        <v>43739.0</v>
      </c>
      <c r="C81" s="21">
        <v>43830.0</v>
      </c>
      <c r="D81" s="22" t="s">
        <v>62</v>
      </c>
      <c r="E81" s="23"/>
      <c r="F81" s="22" t="s">
        <v>314</v>
      </c>
      <c r="G81" s="22" t="s">
        <v>314</v>
      </c>
      <c r="H81" s="22" t="s">
        <v>279</v>
      </c>
      <c r="I81" s="22" t="s">
        <v>315</v>
      </c>
      <c r="J81" s="22" t="s">
        <v>107</v>
      </c>
      <c r="K81" s="22" t="s">
        <v>179</v>
      </c>
      <c r="L81" s="22" t="s">
        <v>76</v>
      </c>
      <c r="M81" s="24" t="s">
        <v>69</v>
      </c>
      <c r="N81" s="22" t="s">
        <v>70</v>
      </c>
      <c r="O81" s="20">
        <v>43845.0</v>
      </c>
      <c r="P81" s="20">
        <v>43845.0</v>
      </c>
      <c r="Q81" s="23"/>
    </row>
    <row r="82" ht="15.75" customHeight="1">
      <c r="A82" s="19">
        <v>2019.0</v>
      </c>
      <c r="B82" s="20">
        <v>43739.0</v>
      </c>
      <c r="C82" s="21">
        <v>43830.0</v>
      </c>
      <c r="D82" s="22" t="s">
        <v>62</v>
      </c>
      <c r="E82" s="23"/>
      <c r="F82" s="22" t="s">
        <v>82</v>
      </c>
      <c r="G82" s="22" t="s">
        <v>82</v>
      </c>
      <c r="H82" s="22" t="s">
        <v>316</v>
      </c>
      <c r="I82" s="22" t="s">
        <v>317</v>
      </c>
      <c r="J82" s="22" t="s">
        <v>107</v>
      </c>
      <c r="K82" s="22" t="s">
        <v>318</v>
      </c>
      <c r="L82" s="22" t="s">
        <v>76</v>
      </c>
      <c r="M82" s="24" t="s">
        <v>69</v>
      </c>
      <c r="N82" s="22" t="s">
        <v>70</v>
      </c>
      <c r="O82" s="20">
        <v>43845.0</v>
      </c>
      <c r="P82" s="20">
        <v>43845.0</v>
      </c>
      <c r="Q82" s="23"/>
    </row>
    <row r="83" ht="15.75" customHeight="1">
      <c r="A83" s="19">
        <v>2019.0</v>
      </c>
      <c r="B83" s="20">
        <v>43739.0</v>
      </c>
      <c r="C83" s="21">
        <v>43830.0</v>
      </c>
      <c r="D83" s="22" t="s">
        <v>62</v>
      </c>
      <c r="E83" s="23"/>
      <c r="F83" s="22" t="s">
        <v>319</v>
      </c>
      <c r="G83" s="22" t="s">
        <v>319</v>
      </c>
      <c r="H83" s="22" t="s">
        <v>320</v>
      </c>
      <c r="I83" s="22" t="s">
        <v>321</v>
      </c>
      <c r="J83" s="22" t="s">
        <v>253</v>
      </c>
      <c r="K83" s="22" t="s">
        <v>322</v>
      </c>
      <c r="L83" s="22" t="s">
        <v>68</v>
      </c>
      <c r="M83" s="24" t="s">
        <v>69</v>
      </c>
      <c r="N83" s="22" t="s">
        <v>70</v>
      </c>
      <c r="O83" s="20">
        <v>43845.0</v>
      </c>
      <c r="P83" s="20">
        <v>43845.0</v>
      </c>
      <c r="Q83" s="23"/>
    </row>
    <row r="84" ht="15.75" customHeight="1">
      <c r="A84" s="19">
        <v>2019.0</v>
      </c>
      <c r="B84" s="20">
        <v>43739.0</v>
      </c>
      <c r="C84" s="21">
        <v>43830.0</v>
      </c>
      <c r="D84" s="22" t="s">
        <v>62</v>
      </c>
      <c r="E84" s="23"/>
      <c r="F84" s="22" t="s">
        <v>323</v>
      </c>
      <c r="G84" s="22" t="s">
        <v>323</v>
      </c>
      <c r="H84" s="22" t="s">
        <v>198</v>
      </c>
      <c r="I84" s="22" t="s">
        <v>324</v>
      </c>
      <c r="J84" s="22" t="s">
        <v>212</v>
      </c>
      <c r="K84" s="22" t="s">
        <v>325</v>
      </c>
      <c r="L84" s="22" t="s">
        <v>76</v>
      </c>
      <c r="M84" s="24" t="s">
        <v>69</v>
      </c>
      <c r="N84" s="22" t="s">
        <v>70</v>
      </c>
      <c r="O84" s="20">
        <v>43845.0</v>
      </c>
      <c r="P84" s="20">
        <v>43845.0</v>
      </c>
      <c r="Q84" s="23"/>
    </row>
    <row r="85" ht="15.75" customHeight="1">
      <c r="A85" s="19">
        <v>2019.0</v>
      </c>
      <c r="B85" s="20">
        <v>43739.0</v>
      </c>
      <c r="C85" s="21">
        <v>43830.0</v>
      </c>
      <c r="D85" s="22" t="s">
        <v>62</v>
      </c>
      <c r="E85" s="23"/>
      <c r="F85" s="22" t="s">
        <v>77</v>
      </c>
      <c r="G85" s="22" t="s">
        <v>77</v>
      </c>
      <c r="H85" s="22" t="s">
        <v>83</v>
      </c>
      <c r="I85" s="22" t="s">
        <v>326</v>
      </c>
      <c r="J85" s="22" t="s">
        <v>103</v>
      </c>
      <c r="K85" s="22" t="s">
        <v>327</v>
      </c>
      <c r="L85" s="22" t="s">
        <v>68</v>
      </c>
      <c r="M85" s="24" t="s">
        <v>69</v>
      </c>
      <c r="N85" s="22" t="s">
        <v>70</v>
      </c>
      <c r="O85" s="20">
        <v>43845.0</v>
      </c>
      <c r="P85" s="20">
        <v>43845.0</v>
      </c>
      <c r="Q85" s="23"/>
    </row>
    <row r="86" ht="15.75" customHeight="1">
      <c r="A86" s="19">
        <v>2019.0</v>
      </c>
      <c r="B86" s="20">
        <v>43739.0</v>
      </c>
      <c r="C86" s="21">
        <v>43830.0</v>
      </c>
      <c r="D86" s="22" t="s">
        <v>62</v>
      </c>
      <c r="E86" s="23"/>
      <c r="F86" s="22" t="s">
        <v>77</v>
      </c>
      <c r="G86" s="22" t="s">
        <v>77</v>
      </c>
      <c r="H86" s="22" t="s">
        <v>83</v>
      </c>
      <c r="I86" s="22" t="s">
        <v>328</v>
      </c>
      <c r="J86" s="22" t="s">
        <v>329</v>
      </c>
      <c r="K86" s="22" t="s">
        <v>330</v>
      </c>
      <c r="L86" s="22" t="s">
        <v>68</v>
      </c>
      <c r="M86" s="24" t="s">
        <v>69</v>
      </c>
      <c r="N86" s="22" t="s">
        <v>70</v>
      </c>
      <c r="O86" s="20">
        <v>43845.0</v>
      </c>
      <c r="P86" s="20">
        <v>43845.0</v>
      </c>
      <c r="Q86" s="23"/>
    </row>
    <row r="87" ht="15.75" customHeight="1">
      <c r="A87" s="19">
        <v>2019.0</v>
      </c>
      <c r="B87" s="20">
        <v>43739.0</v>
      </c>
      <c r="C87" s="21">
        <v>43830.0</v>
      </c>
      <c r="D87" s="22" t="s">
        <v>62</v>
      </c>
      <c r="E87" s="23"/>
      <c r="F87" s="22" t="s">
        <v>331</v>
      </c>
      <c r="G87" s="22" t="s">
        <v>331</v>
      </c>
      <c r="H87" s="22" t="s">
        <v>189</v>
      </c>
      <c r="I87" s="22" t="s">
        <v>143</v>
      </c>
      <c r="J87" s="22" t="s">
        <v>143</v>
      </c>
      <c r="K87" s="22" t="s">
        <v>143</v>
      </c>
      <c r="L87" s="22" t="s">
        <v>332</v>
      </c>
      <c r="M87" s="24" t="s">
        <v>69</v>
      </c>
      <c r="N87" s="22" t="s">
        <v>70</v>
      </c>
      <c r="O87" s="20">
        <v>43845.0</v>
      </c>
      <c r="P87" s="20">
        <v>43845.0</v>
      </c>
      <c r="Q87" s="22" t="s">
        <v>145</v>
      </c>
    </row>
    <row r="88" ht="15.75" customHeight="1">
      <c r="A88" s="19">
        <v>2019.0</v>
      </c>
      <c r="B88" s="20">
        <v>43739.0</v>
      </c>
      <c r="C88" s="21">
        <v>43820.0</v>
      </c>
      <c r="D88" s="22" t="s">
        <v>62</v>
      </c>
      <c r="E88" s="23"/>
      <c r="F88" s="22" t="s">
        <v>333</v>
      </c>
      <c r="G88" s="22" t="s">
        <v>333</v>
      </c>
      <c r="H88" s="22" t="s">
        <v>161</v>
      </c>
      <c r="I88" s="22" t="s">
        <v>334</v>
      </c>
      <c r="J88" s="22" t="s">
        <v>335</v>
      </c>
      <c r="K88" s="22" t="s">
        <v>179</v>
      </c>
      <c r="L88" s="22" t="s">
        <v>68</v>
      </c>
      <c r="M88" s="24" t="s">
        <v>164</v>
      </c>
      <c r="N88" s="22" t="s">
        <v>70</v>
      </c>
      <c r="O88" s="20">
        <v>43845.0</v>
      </c>
      <c r="P88" s="20">
        <v>43845.0</v>
      </c>
      <c r="Q88" s="22" t="s">
        <v>165</v>
      </c>
    </row>
    <row r="89" ht="15.75" customHeight="1">
      <c r="A89" s="19">
        <v>2019.0</v>
      </c>
      <c r="B89" s="20">
        <v>43739.0</v>
      </c>
      <c r="C89" s="21">
        <v>43830.0</v>
      </c>
      <c r="D89" s="22" t="s">
        <v>62</v>
      </c>
      <c r="E89" s="23"/>
      <c r="F89" s="22" t="s">
        <v>336</v>
      </c>
      <c r="G89" s="22" t="s">
        <v>336</v>
      </c>
      <c r="H89" s="22" t="s">
        <v>337</v>
      </c>
      <c r="I89" s="22" t="s">
        <v>338</v>
      </c>
      <c r="J89" s="22" t="s">
        <v>339</v>
      </c>
      <c r="K89" s="22" t="s">
        <v>340</v>
      </c>
      <c r="L89" s="22" t="s">
        <v>68</v>
      </c>
      <c r="M89" s="24" t="s">
        <v>69</v>
      </c>
      <c r="N89" s="22" t="s">
        <v>70</v>
      </c>
      <c r="O89" s="20">
        <v>43845.0</v>
      </c>
      <c r="P89" s="20">
        <v>43845.0</v>
      </c>
      <c r="Q89" s="23"/>
    </row>
    <row r="90" ht="15.75" customHeight="1">
      <c r="A90" s="19">
        <v>2019.0</v>
      </c>
      <c r="B90" s="20">
        <v>43739.0</v>
      </c>
      <c r="C90" s="21">
        <v>43830.0</v>
      </c>
      <c r="D90" s="22" t="s">
        <v>62</v>
      </c>
      <c r="E90" s="23"/>
      <c r="F90" s="22" t="s">
        <v>341</v>
      </c>
      <c r="G90" s="22" t="s">
        <v>341</v>
      </c>
      <c r="H90" s="22" t="s">
        <v>342</v>
      </c>
      <c r="I90" s="22" t="s">
        <v>343</v>
      </c>
      <c r="J90" s="22" t="s">
        <v>74</v>
      </c>
      <c r="K90" s="22" t="s">
        <v>226</v>
      </c>
      <c r="L90" s="22" t="s">
        <v>76</v>
      </c>
      <c r="M90" s="24" t="s">
        <v>69</v>
      </c>
      <c r="N90" s="22" t="s">
        <v>70</v>
      </c>
      <c r="O90" s="20">
        <v>43845.0</v>
      </c>
      <c r="P90" s="20">
        <v>43845.0</v>
      </c>
      <c r="Q90" s="23"/>
    </row>
    <row r="91" ht="15.75" customHeight="1">
      <c r="A91" s="19">
        <v>2019.0</v>
      </c>
      <c r="B91" s="20">
        <v>43739.0</v>
      </c>
      <c r="C91" s="21">
        <v>43820.0</v>
      </c>
      <c r="D91" s="22" t="s">
        <v>62</v>
      </c>
      <c r="E91" s="23"/>
      <c r="F91" s="22" t="s">
        <v>344</v>
      </c>
      <c r="G91" s="22" t="s">
        <v>344</v>
      </c>
      <c r="H91" s="22" t="s">
        <v>245</v>
      </c>
      <c r="I91" s="22" t="s">
        <v>345</v>
      </c>
      <c r="J91" s="22" t="s">
        <v>346</v>
      </c>
      <c r="K91" s="22" t="s">
        <v>347</v>
      </c>
      <c r="L91" s="22" t="s">
        <v>68</v>
      </c>
      <c r="M91" s="24" t="s">
        <v>69</v>
      </c>
      <c r="N91" s="22" t="s">
        <v>70</v>
      </c>
      <c r="O91" s="20">
        <v>43845.0</v>
      </c>
      <c r="P91" s="20">
        <v>43845.0</v>
      </c>
      <c r="Q91" s="23"/>
    </row>
    <row r="92" ht="15.75" customHeight="1">
      <c r="A92" s="19">
        <v>2019.0</v>
      </c>
      <c r="B92" s="20">
        <v>43739.0</v>
      </c>
      <c r="C92" s="21">
        <v>43830.0</v>
      </c>
      <c r="D92" s="22" t="s">
        <v>62</v>
      </c>
      <c r="E92" s="23"/>
      <c r="F92" s="22" t="s">
        <v>348</v>
      </c>
      <c r="G92" s="22" t="s">
        <v>348</v>
      </c>
      <c r="H92" s="22" t="s">
        <v>349</v>
      </c>
      <c r="I92" s="22" t="s">
        <v>131</v>
      </c>
      <c r="J92" s="22" t="s">
        <v>350</v>
      </c>
      <c r="K92" s="22" t="s">
        <v>179</v>
      </c>
      <c r="L92" s="22" t="s">
        <v>76</v>
      </c>
      <c r="M92" s="24" t="s">
        <v>69</v>
      </c>
      <c r="N92" s="22" t="s">
        <v>70</v>
      </c>
      <c r="O92" s="20">
        <v>43845.0</v>
      </c>
      <c r="P92" s="20">
        <v>43845.0</v>
      </c>
      <c r="Q92" s="23"/>
    </row>
    <row r="93" ht="15.75" customHeight="1">
      <c r="A93" s="19">
        <v>2019.0</v>
      </c>
      <c r="B93" s="20">
        <v>43739.0</v>
      </c>
      <c r="C93" s="21">
        <v>43830.0</v>
      </c>
      <c r="D93" s="22" t="s">
        <v>62</v>
      </c>
      <c r="E93" s="23"/>
      <c r="F93" s="22" t="s">
        <v>351</v>
      </c>
      <c r="G93" s="22" t="s">
        <v>351</v>
      </c>
      <c r="H93" s="22" t="s">
        <v>352</v>
      </c>
      <c r="I93" s="22" t="s">
        <v>353</v>
      </c>
      <c r="J93" s="22" t="s">
        <v>354</v>
      </c>
      <c r="K93" s="22" t="s">
        <v>355</v>
      </c>
      <c r="L93" s="22" t="s">
        <v>76</v>
      </c>
      <c r="M93" s="24" t="s">
        <v>69</v>
      </c>
      <c r="N93" s="22" t="s">
        <v>70</v>
      </c>
      <c r="O93" s="20">
        <v>43845.0</v>
      </c>
      <c r="P93" s="20">
        <v>43845.0</v>
      </c>
      <c r="Q93" s="23"/>
    </row>
    <row r="94" ht="15.75" customHeight="1">
      <c r="A94" s="19">
        <v>2019.0</v>
      </c>
      <c r="B94" s="20">
        <v>43739.0</v>
      </c>
      <c r="C94" s="21">
        <v>43830.0</v>
      </c>
      <c r="D94" s="22" t="s">
        <v>62</v>
      </c>
      <c r="E94" s="23"/>
      <c r="F94" s="22" t="s">
        <v>224</v>
      </c>
      <c r="G94" s="22" t="s">
        <v>224</v>
      </c>
      <c r="H94" s="22" t="s">
        <v>287</v>
      </c>
      <c r="I94" s="22" t="s">
        <v>356</v>
      </c>
      <c r="J94" s="22" t="s">
        <v>211</v>
      </c>
      <c r="K94" s="22" t="s">
        <v>357</v>
      </c>
      <c r="L94" s="22" t="s">
        <v>76</v>
      </c>
      <c r="M94" s="24" t="s">
        <v>69</v>
      </c>
      <c r="N94" s="22" t="s">
        <v>70</v>
      </c>
      <c r="O94" s="20">
        <v>43845.0</v>
      </c>
      <c r="P94" s="20">
        <v>43845.0</v>
      </c>
      <c r="Q94" s="23"/>
    </row>
    <row r="95" ht="15.75" customHeight="1">
      <c r="A95" s="19">
        <v>2019.0</v>
      </c>
      <c r="B95" s="20">
        <v>43739.0</v>
      </c>
      <c r="C95" s="21">
        <v>43830.0</v>
      </c>
      <c r="D95" s="22" t="s">
        <v>62</v>
      </c>
      <c r="E95" s="23"/>
      <c r="F95" s="22" t="s">
        <v>358</v>
      </c>
      <c r="G95" s="22" t="s">
        <v>358</v>
      </c>
      <c r="H95" s="22" t="s">
        <v>359</v>
      </c>
      <c r="I95" s="22" t="s">
        <v>360</v>
      </c>
      <c r="J95" s="22" t="s">
        <v>354</v>
      </c>
      <c r="K95" s="22" t="s">
        <v>361</v>
      </c>
      <c r="L95" s="22" t="s">
        <v>68</v>
      </c>
      <c r="M95" s="24" t="s">
        <v>69</v>
      </c>
      <c r="N95" s="22" t="s">
        <v>70</v>
      </c>
      <c r="O95" s="20">
        <v>43845.0</v>
      </c>
      <c r="P95" s="20">
        <v>43845.0</v>
      </c>
      <c r="Q95" s="23"/>
    </row>
    <row r="96" ht="15.75" customHeight="1">
      <c r="A96" s="19">
        <v>2019.0</v>
      </c>
      <c r="B96" s="20">
        <v>43739.0</v>
      </c>
      <c r="C96" s="21">
        <v>43830.0</v>
      </c>
      <c r="D96" s="22" t="s">
        <v>62</v>
      </c>
      <c r="E96" s="23"/>
      <c r="F96" s="22" t="s">
        <v>77</v>
      </c>
      <c r="G96" s="22" t="s">
        <v>77</v>
      </c>
      <c r="H96" s="22" t="s">
        <v>362</v>
      </c>
      <c r="I96" s="22" t="s">
        <v>363</v>
      </c>
      <c r="J96" s="22" t="s">
        <v>364</v>
      </c>
      <c r="K96" s="22" t="s">
        <v>365</v>
      </c>
      <c r="L96" s="22" t="s">
        <v>68</v>
      </c>
      <c r="M96" s="24" t="s">
        <v>69</v>
      </c>
      <c r="N96" s="22" t="s">
        <v>70</v>
      </c>
      <c r="O96" s="20">
        <v>43845.0</v>
      </c>
      <c r="P96" s="20">
        <v>43845.0</v>
      </c>
      <c r="Q96" s="23"/>
    </row>
    <row r="97" ht="15.75" customHeight="1">
      <c r="A97" s="19">
        <v>2019.0</v>
      </c>
      <c r="B97" s="20">
        <v>43739.0</v>
      </c>
      <c r="C97" s="21">
        <v>43830.0</v>
      </c>
      <c r="D97" s="22" t="s">
        <v>62</v>
      </c>
      <c r="E97" s="23"/>
      <c r="F97" s="22" t="s">
        <v>366</v>
      </c>
      <c r="G97" s="22" t="s">
        <v>366</v>
      </c>
      <c r="H97" s="22" t="s">
        <v>367</v>
      </c>
      <c r="I97" s="22" t="s">
        <v>368</v>
      </c>
      <c r="J97" s="22" t="s">
        <v>112</v>
      </c>
      <c r="K97" s="22" t="s">
        <v>369</v>
      </c>
      <c r="L97" s="22" t="s">
        <v>68</v>
      </c>
      <c r="M97" s="24" t="s">
        <v>69</v>
      </c>
      <c r="N97" s="22" t="s">
        <v>70</v>
      </c>
      <c r="O97" s="20">
        <v>43845.0</v>
      </c>
      <c r="P97" s="20">
        <v>43845.0</v>
      </c>
      <c r="Q97" s="23"/>
    </row>
    <row r="98" ht="15.75" customHeight="1">
      <c r="A98" s="19">
        <v>2019.0</v>
      </c>
      <c r="B98" s="20">
        <v>43739.0</v>
      </c>
      <c r="C98" s="21">
        <v>43830.0</v>
      </c>
      <c r="D98" s="22" t="s">
        <v>62</v>
      </c>
      <c r="E98" s="23"/>
      <c r="F98" s="22" t="s">
        <v>104</v>
      </c>
      <c r="G98" s="22" t="s">
        <v>104</v>
      </c>
      <c r="H98" s="22" t="s">
        <v>245</v>
      </c>
      <c r="I98" s="22" t="s">
        <v>370</v>
      </c>
      <c r="J98" s="22" t="s">
        <v>108</v>
      </c>
      <c r="K98" s="22" t="s">
        <v>371</v>
      </c>
      <c r="L98" s="22" t="s">
        <v>76</v>
      </c>
      <c r="M98" s="24" t="s">
        <v>69</v>
      </c>
      <c r="N98" s="22" t="s">
        <v>70</v>
      </c>
      <c r="O98" s="20">
        <v>43845.0</v>
      </c>
      <c r="P98" s="20">
        <v>43845.0</v>
      </c>
      <c r="Q98" s="23"/>
    </row>
    <row r="99" ht="15.75" customHeight="1">
      <c r="A99" s="19">
        <v>2019.0</v>
      </c>
      <c r="B99" s="20">
        <v>43739.0</v>
      </c>
      <c r="C99" s="21">
        <v>43830.0</v>
      </c>
      <c r="D99" s="22" t="s">
        <v>62</v>
      </c>
      <c r="E99" s="23"/>
      <c r="F99" s="22" t="s">
        <v>82</v>
      </c>
      <c r="G99" s="22" t="s">
        <v>82</v>
      </c>
      <c r="H99" s="22" t="s">
        <v>372</v>
      </c>
      <c r="I99" s="22" t="s">
        <v>373</v>
      </c>
      <c r="J99" s="22" t="s">
        <v>374</v>
      </c>
      <c r="K99" s="22" t="s">
        <v>375</v>
      </c>
      <c r="L99" s="22" t="s">
        <v>76</v>
      </c>
      <c r="M99" s="24" t="s">
        <v>69</v>
      </c>
      <c r="N99" s="22" t="s">
        <v>70</v>
      </c>
      <c r="O99" s="20">
        <v>43845.0</v>
      </c>
      <c r="P99" s="20">
        <v>43845.0</v>
      </c>
      <c r="Q99" s="23"/>
    </row>
    <row r="100" ht="15.75" customHeight="1">
      <c r="A100" s="19">
        <v>2019.0</v>
      </c>
      <c r="B100" s="20">
        <v>43739.0</v>
      </c>
      <c r="C100" s="21">
        <v>43830.0</v>
      </c>
      <c r="D100" s="22" t="s">
        <v>62</v>
      </c>
      <c r="E100" s="23"/>
      <c r="F100" s="22" t="s">
        <v>171</v>
      </c>
      <c r="G100" s="22" t="s">
        <v>171</v>
      </c>
      <c r="H100" s="22" t="s">
        <v>376</v>
      </c>
      <c r="I100" s="22" t="s">
        <v>377</v>
      </c>
      <c r="J100" s="22" t="s">
        <v>378</v>
      </c>
      <c r="K100" s="22" t="s">
        <v>379</v>
      </c>
      <c r="L100" s="22" t="s">
        <v>76</v>
      </c>
      <c r="M100" s="24" t="s">
        <v>69</v>
      </c>
      <c r="N100" s="22" t="s">
        <v>70</v>
      </c>
      <c r="O100" s="20">
        <v>43845.0</v>
      </c>
      <c r="P100" s="20">
        <v>43845.0</v>
      </c>
      <c r="Q100" s="23"/>
    </row>
    <row r="101" ht="15.75" customHeight="1">
      <c r="A101" s="19">
        <v>2019.0</v>
      </c>
      <c r="B101" s="20">
        <v>43739.0</v>
      </c>
      <c r="C101" s="21">
        <v>43830.0</v>
      </c>
      <c r="D101" s="22" t="s">
        <v>62</v>
      </c>
      <c r="E101" s="23"/>
      <c r="F101" s="22" t="s">
        <v>77</v>
      </c>
      <c r="G101" s="22" t="s">
        <v>77</v>
      </c>
      <c r="H101" s="22" t="s">
        <v>202</v>
      </c>
      <c r="I101" s="22" t="s">
        <v>380</v>
      </c>
      <c r="J101" s="22" t="s">
        <v>103</v>
      </c>
      <c r="K101" s="22" t="s">
        <v>327</v>
      </c>
      <c r="L101" s="22" t="s">
        <v>68</v>
      </c>
      <c r="M101" s="24" t="s">
        <v>164</v>
      </c>
      <c r="N101" s="22" t="s">
        <v>70</v>
      </c>
      <c r="O101" s="20">
        <v>43845.0</v>
      </c>
      <c r="P101" s="20">
        <v>43845.0</v>
      </c>
      <c r="Q101" s="22" t="s">
        <v>165</v>
      </c>
    </row>
    <row r="102" ht="15.75" customHeight="1">
      <c r="A102" s="19">
        <v>2019.0</v>
      </c>
      <c r="B102" s="20">
        <v>43739.0</v>
      </c>
      <c r="C102" s="21">
        <v>43830.0</v>
      </c>
      <c r="D102" s="22" t="s">
        <v>62</v>
      </c>
      <c r="E102" s="23"/>
      <c r="F102" s="22" t="s">
        <v>138</v>
      </c>
      <c r="G102" s="22" t="s">
        <v>138</v>
      </c>
      <c r="H102" s="22" t="s">
        <v>202</v>
      </c>
      <c r="I102" s="22" t="s">
        <v>381</v>
      </c>
      <c r="J102" s="22" t="s">
        <v>382</v>
      </c>
      <c r="K102" s="22" t="s">
        <v>116</v>
      </c>
      <c r="L102" s="22" t="s">
        <v>68</v>
      </c>
      <c r="M102" s="24" t="s">
        <v>69</v>
      </c>
      <c r="N102" s="22" t="s">
        <v>70</v>
      </c>
      <c r="O102" s="20">
        <v>43845.0</v>
      </c>
      <c r="P102" s="20">
        <v>43845.0</v>
      </c>
      <c r="Q102" s="23"/>
    </row>
    <row r="103" ht="15.75" customHeight="1">
      <c r="A103" s="19">
        <v>2019.0</v>
      </c>
      <c r="B103" s="20">
        <v>43739.0</v>
      </c>
      <c r="C103" s="21">
        <v>43830.0</v>
      </c>
      <c r="D103" s="22" t="s">
        <v>62</v>
      </c>
      <c r="E103" s="23"/>
      <c r="F103" s="22" t="s">
        <v>383</v>
      </c>
      <c r="G103" s="22" t="s">
        <v>383</v>
      </c>
      <c r="H103" s="22" t="s">
        <v>384</v>
      </c>
      <c r="I103" s="22" t="s">
        <v>385</v>
      </c>
      <c r="J103" s="22" t="s">
        <v>98</v>
      </c>
      <c r="K103" s="22" t="s">
        <v>386</v>
      </c>
      <c r="L103" s="22" t="s">
        <v>76</v>
      </c>
      <c r="M103" s="24" t="s">
        <v>69</v>
      </c>
      <c r="N103" s="22" t="s">
        <v>70</v>
      </c>
      <c r="O103" s="20">
        <v>43845.0</v>
      </c>
      <c r="P103" s="20">
        <v>43845.0</v>
      </c>
      <c r="Q103" s="23"/>
    </row>
    <row r="104" ht="15.75" customHeight="1">
      <c r="A104" s="19">
        <v>2019.0</v>
      </c>
      <c r="B104" s="20">
        <v>43739.0</v>
      </c>
      <c r="C104" s="21">
        <v>43830.0</v>
      </c>
      <c r="D104" s="22" t="s">
        <v>62</v>
      </c>
      <c r="E104" s="23"/>
      <c r="F104" s="22" t="s">
        <v>305</v>
      </c>
      <c r="G104" s="22" t="s">
        <v>305</v>
      </c>
      <c r="H104" s="22" t="s">
        <v>387</v>
      </c>
      <c r="I104" s="22" t="s">
        <v>306</v>
      </c>
      <c r="J104" s="22" t="s">
        <v>307</v>
      </c>
      <c r="K104" s="22" t="s">
        <v>308</v>
      </c>
      <c r="L104" s="22" t="s">
        <v>68</v>
      </c>
      <c r="M104" s="24" t="s">
        <v>69</v>
      </c>
      <c r="N104" s="22" t="s">
        <v>70</v>
      </c>
      <c r="O104" s="20">
        <v>43845.0</v>
      </c>
      <c r="P104" s="20">
        <v>43845.0</v>
      </c>
      <c r="Q104" s="23"/>
    </row>
    <row r="105" ht="15.75" customHeight="1">
      <c r="A105" s="19">
        <v>2019.0</v>
      </c>
      <c r="B105" s="20">
        <v>43739.0</v>
      </c>
      <c r="C105" s="21">
        <v>43830.0</v>
      </c>
      <c r="D105" s="22" t="s">
        <v>62</v>
      </c>
      <c r="E105" s="23"/>
      <c r="F105" s="22" t="s">
        <v>82</v>
      </c>
      <c r="G105" s="22" t="s">
        <v>82</v>
      </c>
      <c r="H105" s="22" t="s">
        <v>388</v>
      </c>
      <c r="I105" s="22" t="s">
        <v>389</v>
      </c>
      <c r="J105" s="22" t="s">
        <v>390</v>
      </c>
      <c r="K105" s="22" t="s">
        <v>391</v>
      </c>
      <c r="L105" s="22" t="s">
        <v>76</v>
      </c>
      <c r="M105" s="24" t="s">
        <v>69</v>
      </c>
      <c r="N105" s="22" t="s">
        <v>70</v>
      </c>
      <c r="O105" s="20">
        <v>43845.0</v>
      </c>
      <c r="P105" s="20">
        <v>43845.0</v>
      </c>
      <c r="Q105" s="23"/>
    </row>
    <row r="106" ht="15.75" customHeight="1">
      <c r="A106" s="19">
        <v>2019.0</v>
      </c>
      <c r="B106" s="20">
        <v>43739.0</v>
      </c>
      <c r="C106" s="21">
        <v>43830.0</v>
      </c>
      <c r="D106" s="22" t="s">
        <v>62</v>
      </c>
      <c r="E106" s="23"/>
      <c r="F106" s="22" t="s">
        <v>392</v>
      </c>
      <c r="G106" s="22" t="s">
        <v>392</v>
      </c>
      <c r="H106" s="22" t="s">
        <v>393</v>
      </c>
      <c r="I106" s="22" t="s">
        <v>190</v>
      </c>
      <c r="J106" s="22" t="s">
        <v>226</v>
      </c>
      <c r="K106" s="22" t="s">
        <v>85</v>
      </c>
      <c r="L106" s="22" t="s">
        <v>68</v>
      </c>
      <c r="M106" s="24" t="s">
        <v>69</v>
      </c>
      <c r="N106" s="22" t="s">
        <v>70</v>
      </c>
      <c r="O106" s="20">
        <v>43845.0</v>
      </c>
      <c r="P106" s="20">
        <v>43845.0</v>
      </c>
      <c r="Q106" s="23"/>
    </row>
    <row r="107" ht="15.75" customHeight="1">
      <c r="A107" s="19">
        <v>2019.0</v>
      </c>
      <c r="B107" s="20">
        <v>43739.0</v>
      </c>
      <c r="C107" s="21">
        <v>43830.0</v>
      </c>
      <c r="D107" s="22" t="s">
        <v>62</v>
      </c>
      <c r="E107" s="23"/>
      <c r="F107" s="22" t="s">
        <v>82</v>
      </c>
      <c r="G107" s="22" t="s">
        <v>82</v>
      </c>
      <c r="H107" s="22" t="s">
        <v>202</v>
      </c>
      <c r="I107" s="22" t="s">
        <v>394</v>
      </c>
      <c r="J107" s="22" t="s">
        <v>156</v>
      </c>
      <c r="K107" s="22" t="s">
        <v>395</v>
      </c>
      <c r="L107" s="22" t="s">
        <v>68</v>
      </c>
      <c r="M107" s="24" t="s">
        <v>69</v>
      </c>
      <c r="N107" s="22" t="s">
        <v>70</v>
      </c>
      <c r="O107" s="20">
        <v>43845.0</v>
      </c>
      <c r="P107" s="20">
        <v>43845.0</v>
      </c>
      <c r="Q107" s="23"/>
    </row>
    <row r="108" ht="15.75" customHeight="1">
      <c r="A108" s="19">
        <v>2019.0</v>
      </c>
      <c r="B108" s="20">
        <v>43739.0</v>
      </c>
      <c r="C108" s="21">
        <v>43830.0</v>
      </c>
      <c r="D108" s="22" t="s">
        <v>62</v>
      </c>
      <c r="E108" s="23"/>
      <c r="F108" s="22" t="s">
        <v>396</v>
      </c>
      <c r="G108" s="22" t="s">
        <v>396</v>
      </c>
      <c r="H108" s="22" t="s">
        <v>397</v>
      </c>
      <c r="I108" s="22" t="s">
        <v>398</v>
      </c>
      <c r="J108" s="22" t="s">
        <v>382</v>
      </c>
      <c r="K108" s="22" t="s">
        <v>399</v>
      </c>
      <c r="L108" s="22" t="s">
        <v>76</v>
      </c>
      <c r="M108" s="24" t="s">
        <v>69</v>
      </c>
      <c r="N108" s="22" t="s">
        <v>70</v>
      </c>
      <c r="O108" s="20">
        <v>43845.0</v>
      </c>
      <c r="P108" s="20">
        <v>43845.0</v>
      </c>
      <c r="Q108" s="23"/>
    </row>
    <row r="109" ht="15.75" customHeight="1">
      <c r="A109" s="19">
        <v>2019.0</v>
      </c>
      <c r="B109" s="20">
        <v>43739.0</v>
      </c>
      <c r="C109" s="21">
        <v>43830.0</v>
      </c>
      <c r="D109" s="22" t="s">
        <v>62</v>
      </c>
      <c r="E109" s="23"/>
      <c r="F109" s="22" t="s">
        <v>142</v>
      </c>
      <c r="G109" s="22" t="s">
        <v>142</v>
      </c>
      <c r="H109" s="22" t="s">
        <v>202</v>
      </c>
      <c r="I109" s="22" t="s">
        <v>143</v>
      </c>
      <c r="J109" s="22" t="s">
        <v>143</v>
      </c>
      <c r="K109" s="22" t="s">
        <v>143</v>
      </c>
      <c r="L109" s="22" t="s">
        <v>68</v>
      </c>
      <c r="M109" s="24" t="s">
        <v>144</v>
      </c>
      <c r="N109" s="22" t="s">
        <v>70</v>
      </c>
      <c r="O109" s="20">
        <v>43845.0</v>
      </c>
      <c r="P109" s="20">
        <v>43845.0</v>
      </c>
      <c r="Q109" s="22" t="s">
        <v>145</v>
      </c>
    </row>
    <row r="110" ht="15.75" customHeight="1">
      <c r="A110" s="19">
        <v>2019.0</v>
      </c>
      <c r="B110" s="20">
        <v>43739.0</v>
      </c>
      <c r="C110" s="21">
        <v>43820.0</v>
      </c>
      <c r="D110" s="22" t="s">
        <v>62</v>
      </c>
      <c r="E110" s="23"/>
      <c r="F110" s="22" t="s">
        <v>400</v>
      </c>
      <c r="G110" s="22" t="s">
        <v>400</v>
      </c>
      <c r="H110" s="22" t="s">
        <v>189</v>
      </c>
      <c r="I110" s="22" t="s">
        <v>143</v>
      </c>
      <c r="J110" s="22" t="s">
        <v>143</v>
      </c>
      <c r="K110" s="22" t="s">
        <v>143</v>
      </c>
      <c r="L110" s="22" t="s">
        <v>68</v>
      </c>
      <c r="M110" s="24" t="s">
        <v>144</v>
      </c>
      <c r="N110" s="22" t="s">
        <v>70</v>
      </c>
      <c r="O110" s="20">
        <v>43845.0</v>
      </c>
      <c r="P110" s="20">
        <v>43845.0</v>
      </c>
      <c r="Q110" s="22" t="s">
        <v>145</v>
      </c>
    </row>
    <row r="111" ht="15.75" customHeight="1">
      <c r="A111" s="19">
        <v>2019.0</v>
      </c>
      <c r="B111" s="20">
        <v>43739.0</v>
      </c>
      <c r="C111" s="21">
        <v>43830.0</v>
      </c>
      <c r="D111" s="22" t="s">
        <v>62</v>
      </c>
      <c r="E111" s="23"/>
      <c r="F111" s="22" t="s">
        <v>82</v>
      </c>
      <c r="G111" s="22" t="s">
        <v>82</v>
      </c>
      <c r="H111" s="22" t="s">
        <v>401</v>
      </c>
      <c r="I111" s="22" t="s">
        <v>402</v>
      </c>
      <c r="J111" s="22" t="s">
        <v>350</v>
      </c>
      <c r="K111" s="22" t="s">
        <v>403</v>
      </c>
      <c r="L111" s="22" t="s">
        <v>68</v>
      </c>
      <c r="M111" s="24" t="s">
        <v>69</v>
      </c>
      <c r="N111" s="22" t="s">
        <v>70</v>
      </c>
      <c r="O111" s="20">
        <v>43845.0</v>
      </c>
      <c r="P111" s="20">
        <v>43845.0</v>
      </c>
      <c r="Q111" s="23"/>
    </row>
    <row r="112" ht="15.75" customHeight="1">
      <c r="A112" s="19">
        <v>2019.0</v>
      </c>
      <c r="B112" s="20">
        <v>43739.0</v>
      </c>
      <c r="C112" s="21">
        <v>43830.0</v>
      </c>
      <c r="D112" s="22" t="s">
        <v>62</v>
      </c>
      <c r="E112" s="23"/>
      <c r="F112" s="22" t="s">
        <v>77</v>
      </c>
      <c r="G112" s="22" t="s">
        <v>77</v>
      </c>
      <c r="H112" s="22" t="s">
        <v>404</v>
      </c>
      <c r="I112" s="22" t="s">
        <v>252</v>
      </c>
      <c r="J112" s="22" t="s">
        <v>103</v>
      </c>
      <c r="K112" s="22" t="s">
        <v>405</v>
      </c>
      <c r="L112" s="22" t="s">
        <v>68</v>
      </c>
      <c r="M112" s="24" t="s">
        <v>69</v>
      </c>
      <c r="N112" s="22" t="s">
        <v>70</v>
      </c>
      <c r="O112" s="20">
        <v>43845.0</v>
      </c>
      <c r="P112" s="20">
        <v>43845.0</v>
      </c>
      <c r="Q112" s="23"/>
    </row>
    <row r="113" ht="15.75" customHeight="1">
      <c r="A113" s="19">
        <v>2019.0</v>
      </c>
      <c r="B113" s="20">
        <v>43739.0</v>
      </c>
      <c r="C113" s="21">
        <v>43830.0</v>
      </c>
      <c r="D113" s="22" t="s">
        <v>62</v>
      </c>
      <c r="E113" s="23"/>
      <c r="F113" s="22" t="s">
        <v>82</v>
      </c>
      <c r="G113" s="22" t="s">
        <v>82</v>
      </c>
      <c r="H113" s="22" t="s">
        <v>401</v>
      </c>
      <c r="I113" s="22" t="s">
        <v>406</v>
      </c>
      <c r="J113" s="22" t="s">
        <v>407</v>
      </c>
      <c r="K113" s="22" t="s">
        <v>379</v>
      </c>
      <c r="L113" s="22" t="s">
        <v>68</v>
      </c>
      <c r="M113" s="24" t="s">
        <v>69</v>
      </c>
      <c r="N113" s="22" t="s">
        <v>70</v>
      </c>
      <c r="O113" s="20">
        <v>43845.0</v>
      </c>
      <c r="P113" s="20">
        <v>43845.0</v>
      </c>
      <c r="Q113" s="23"/>
    </row>
    <row r="114" ht="15.75" customHeight="1">
      <c r="A114" s="19">
        <v>2019.0</v>
      </c>
      <c r="B114" s="20">
        <v>43739.0</v>
      </c>
      <c r="C114" s="21">
        <v>43830.0</v>
      </c>
      <c r="D114" s="22" t="s">
        <v>62</v>
      </c>
      <c r="E114" s="23"/>
      <c r="F114" s="22" t="s">
        <v>82</v>
      </c>
      <c r="G114" s="22" t="s">
        <v>82</v>
      </c>
      <c r="H114" s="22" t="s">
        <v>408</v>
      </c>
      <c r="I114" s="22" t="s">
        <v>409</v>
      </c>
      <c r="J114" s="22" t="s">
        <v>212</v>
      </c>
      <c r="K114" s="22" t="s">
        <v>371</v>
      </c>
      <c r="L114" s="22" t="s">
        <v>68</v>
      </c>
      <c r="M114" s="24" t="s">
        <v>69</v>
      </c>
      <c r="N114" s="22" t="s">
        <v>70</v>
      </c>
      <c r="O114" s="20">
        <v>43845.0</v>
      </c>
      <c r="P114" s="20">
        <v>43845.0</v>
      </c>
      <c r="Q114" s="23"/>
    </row>
    <row r="115" ht="15.75" customHeight="1">
      <c r="A115" s="19">
        <v>2019.0</v>
      </c>
      <c r="B115" s="20">
        <v>43739.0</v>
      </c>
      <c r="C115" s="21">
        <v>43830.0</v>
      </c>
      <c r="D115" s="22" t="s">
        <v>62</v>
      </c>
      <c r="E115" s="23"/>
      <c r="F115" s="22" t="s">
        <v>77</v>
      </c>
      <c r="G115" s="22" t="s">
        <v>77</v>
      </c>
      <c r="H115" s="22" t="s">
        <v>121</v>
      </c>
      <c r="I115" s="22" t="s">
        <v>210</v>
      </c>
      <c r="J115" s="22" t="s">
        <v>371</v>
      </c>
      <c r="K115" s="22" t="s">
        <v>308</v>
      </c>
      <c r="L115" s="22" t="s">
        <v>68</v>
      </c>
      <c r="M115" s="24" t="s">
        <v>69</v>
      </c>
      <c r="N115" s="22" t="s">
        <v>70</v>
      </c>
      <c r="O115" s="20">
        <v>43845.0</v>
      </c>
      <c r="P115" s="20">
        <v>43845.0</v>
      </c>
      <c r="Q115" s="23"/>
    </row>
    <row r="116" ht="15.75" customHeight="1">
      <c r="A116" s="19">
        <v>2019.0</v>
      </c>
      <c r="B116" s="20">
        <v>43739.0</v>
      </c>
      <c r="C116" s="21">
        <v>43830.0</v>
      </c>
      <c r="D116" s="22" t="s">
        <v>62</v>
      </c>
      <c r="E116" s="23"/>
      <c r="F116" s="22" t="s">
        <v>410</v>
      </c>
      <c r="G116" s="22" t="s">
        <v>410</v>
      </c>
      <c r="H116" s="22" t="s">
        <v>411</v>
      </c>
      <c r="I116" s="22" t="s">
        <v>412</v>
      </c>
      <c r="J116" s="22" t="s">
        <v>155</v>
      </c>
      <c r="K116" s="22" t="s">
        <v>413</v>
      </c>
      <c r="L116" s="22" t="s">
        <v>68</v>
      </c>
      <c r="M116" s="24" t="s">
        <v>69</v>
      </c>
      <c r="N116" s="22" t="s">
        <v>70</v>
      </c>
      <c r="O116" s="20">
        <v>43845.0</v>
      </c>
      <c r="P116" s="20">
        <v>43845.0</v>
      </c>
      <c r="Q116" s="23"/>
    </row>
    <row r="117" ht="15.75" customHeight="1">
      <c r="A117" s="19">
        <v>2019.0</v>
      </c>
      <c r="B117" s="20">
        <v>43739.0</v>
      </c>
      <c r="C117" s="21">
        <v>43830.0</v>
      </c>
      <c r="D117" s="22" t="s">
        <v>62</v>
      </c>
      <c r="E117" s="23"/>
      <c r="F117" s="22" t="s">
        <v>82</v>
      </c>
      <c r="G117" s="22" t="s">
        <v>82</v>
      </c>
      <c r="H117" s="22" t="s">
        <v>414</v>
      </c>
      <c r="I117" s="22" t="s">
        <v>415</v>
      </c>
      <c r="J117" s="22" t="s">
        <v>308</v>
      </c>
      <c r="K117" s="22" t="s">
        <v>416</v>
      </c>
      <c r="L117" s="22" t="s">
        <v>68</v>
      </c>
      <c r="M117" s="24" t="s">
        <v>69</v>
      </c>
      <c r="N117" s="22" t="s">
        <v>70</v>
      </c>
      <c r="O117" s="20">
        <v>43845.0</v>
      </c>
      <c r="P117" s="20">
        <v>43845.0</v>
      </c>
      <c r="Q117" s="23"/>
    </row>
    <row r="118" ht="15.75" customHeight="1">
      <c r="A118" s="19">
        <v>2019.0</v>
      </c>
      <c r="B118" s="20">
        <v>43739.0</v>
      </c>
      <c r="C118" s="21">
        <v>43830.0</v>
      </c>
      <c r="D118" s="22" t="s">
        <v>62</v>
      </c>
      <c r="E118" s="23"/>
      <c r="F118" s="22" t="s">
        <v>142</v>
      </c>
      <c r="G118" s="22" t="s">
        <v>142</v>
      </c>
      <c r="H118" s="22" t="s">
        <v>408</v>
      </c>
      <c r="I118" s="22" t="s">
        <v>143</v>
      </c>
      <c r="J118" s="22" t="s">
        <v>143</v>
      </c>
      <c r="K118" s="22" t="s">
        <v>143</v>
      </c>
      <c r="L118" s="22" t="s">
        <v>68</v>
      </c>
      <c r="M118" s="24" t="s">
        <v>144</v>
      </c>
      <c r="N118" s="22" t="s">
        <v>70</v>
      </c>
      <c r="O118" s="20">
        <v>43845.0</v>
      </c>
      <c r="P118" s="20">
        <v>43845.0</v>
      </c>
      <c r="Q118" s="22" t="s">
        <v>145</v>
      </c>
    </row>
    <row r="119" ht="15.75" customHeight="1">
      <c r="A119" s="19">
        <v>2019.0</v>
      </c>
      <c r="B119" s="20">
        <v>43739.0</v>
      </c>
      <c r="C119" s="21">
        <v>43830.0</v>
      </c>
      <c r="D119" s="22" t="s">
        <v>62</v>
      </c>
      <c r="E119" s="23"/>
      <c r="F119" s="22" t="s">
        <v>82</v>
      </c>
      <c r="G119" s="22" t="s">
        <v>82</v>
      </c>
      <c r="H119" s="22" t="s">
        <v>202</v>
      </c>
      <c r="I119" s="22" t="s">
        <v>417</v>
      </c>
      <c r="J119" s="22" t="s">
        <v>418</v>
      </c>
      <c r="K119" s="22" t="s">
        <v>419</v>
      </c>
      <c r="L119" s="22" t="s">
        <v>68</v>
      </c>
      <c r="M119" s="24" t="s">
        <v>69</v>
      </c>
      <c r="N119" s="22" t="s">
        <v>70</v>
      </c>
      <c r="O119" s="20">
        <v>43845.0</v>
      </c>
      <c r="P119" s="20">
        <v>43845.0</v>
      </c>
      <c r="Q119" s="23"/>
    </row>
    <row r="120" ht="15.75" customHeight="1">
      <c r="A120" s="19">
        <v>2019.0</v>
      </c>
      <c r="B120" s="20">
        <v>43739.0</v>
      </c>
      <c r="C120" s="21">
        <v>43830.0</v>
      </c>
      <c r="D120" s="22" t="s">
        <v>62</v>
      </c>
      <c r="E120" s="23"/>
      <c r="F120" s="22" t="s">
        <v>82</v>
      </c>
      <c r="G120" s="22" t="s">
        <v>82</v>
      </c>
      <c r="H120" s="22" t="s">
        <v>401</v>
      </c>
      <c r="I120" s="22" t="s">
        <v>317</v>
      </c>
      <c r="J120" s="22" t="s">
        <v>420</v>
      </c>
      <c r="K120" s="22" t="s">
        <v>179</v>
      </c>
      <c r="L120" s="22" t="s">
        <v>68</v>
      </c>
      <c r="M120" s="24" t="s">
        <v>69</v>
      </c>
      <c r="N120" s="22" t="s">
        <v>70</v>
      </c>
      <c r="O120" s="20">
        <v>43845.0</v>
      </c>
      <c r="P120" s="20">
        <v>43845.0</v>
      </c>
      <c r="Q120" s="23"/>
    </row>
    <row r="121" ht="15.75" customHeight="1">
      <c r="A121" s="19">
        <v>2019.0</v>
      </c>
      <c r="B121" s="20">
        <v>43739.0</v>
      </c>
      <c r="C121" s="21">
        <v>43830.0</v>
      </c>
      <c r="D121" s="22" t="s">
        <v>62</v>
      </c>
      <c r="E121" s="23"/>
      <c r="F121" s="22" t="s">
        <v>421</v>
      </c>
      <c r="G121" s="22" t="s">
        <v>421</v>
      </c>
      <c r="H121" s="22" t="s">
        <v>422</v>
      </c>
      <c r="I121" s="22" t="s">
        <v>423</v>
      </c>
      <c r="J121" s="22" t="s">
        <v>183</v>
      </c>
      <c r="K121" s="22" t="s">
        <v>212</v>
      </c>
      <c r="L121" s="22" t="s">
        <v>76</v>
      </c>
      <c r="M121" s="24" t="s">
        <v>69</v>
      </c>
      <c r="N121" s="22" t="s">
        <v>70</v>
      </c>
      <c r="O121" s="20">
        <v>43845.0</v>
      </c>
      <c r="P121" s="20">
        <v>43845.0</v>
      </c>
      <c r="Q121" s="23"/>
    </row>
    <row r="122" ht="15.75" customHeight="1">
      <c r="A122" s="19">
        <v>2019.0</v>
      </c>
      <c r="B122" s="20">
        <v>43739.0</v>
      </c>
      <c r="C122" s="21">
        <v>43830.0</v>
      </c>
      <c r="D122" s="22" t="s">
        <v>62</v>
      </c>
      <c r="E122" s="23"/>
      <c r="F122" s="22" t="s">
        <v>82</v>
      </c>
      <c r="G122" s="22" t="s">
        <v>82</v>
      </c>
      <c r="H122" s="22" t="s">
        <v>424</v>
      </c>
      <c r="I122" s="22" t="s">
        <v>425</v>
      </c>
      <c r="J122" s="22" t="s">
        <v>324</v>
      </c>
      <c r="K122" s="22" t="s">
        <v>426</v>
      </c>
      <c r="L122" s="22" t="s">
        <v>76</v>
      </c>
      <c r="M122" s="24" t="s">
        <v>69</v>
      </c>
      <c r="N122" s="22" t="s">
        <v>70</v>
      </c>
      <c r="O122" s="20">
        <v>43845.0</v>
      </c>
      <c r="P122" s="20">
        <v>43845.0</v>
      </c>
      <c r="Q122" s="23"/>
    </row>
    <row r="123" ht="15.75" customHeight="1">
      <c r="A123" s="19">
        <v>2019.0</v>
      </c>
      <c r="B123" s="20">
        <v>43739.0</v>
      </c>
      <c r="C123" s="21">
        <v>43830.0</v>
      </c>
      <c r="D123" s="22" t="s">
        <v>62</v>
      </c>
      <c r="E123" s="23"/>
      <c r="F123" s="22" t="s">
        <v>427</v>
      </c>
      <c r="G123" s="22" t="s">
        <v>427</v>
      </c>
      <c r="H123" s="22" t="s">
        <v>198</v>
      </c>
      <c r="I123" s="22" t="s">
        <v>428</v>
      </c>
      <c r="J123" s="22" t="s">
        <v>429</v>
      </c>
      <c r="K123" s="22" t="s">
        <v>430</v>
      </c>
      <c r="L123" s="22" t="s">
        <v>68</v>
      </c>
      <c r="M123" s="24" t="s">
        <v>69</v>
      </c>
      <c r="N123" s="22" t="s">
        <v>70</v>
      </c>
      <c r="O123" s="20">
        <v>43845.0</v>
      </c>
      <c r="P123" s="20">
        <v>43845.0</v>
      </c>
      <c r="Q123" s="23"/>
    </row>
    <row r="124" ht="15.75" customHeight="1">
      <c r="A124" s="19">
        <v>2019.0</v>
      </c>
      <c r="B124" s="20">
        <v>43739.0</v>
      </c>
      <c r="C124" s="21">
        <v>43830.0</v>
      </c>
      <c r="D124" s="22" t="s">
        <v>62</v>
      </c>
      <c r="E124" s="23"/>
      <c r="F124" s="22" t="s">
        <v>431</v>
      </c>
      <c r="G124" s="22" t="s">
        <v>431</v>
      </c>
      <c r="H124" s="22" t="s">
        <v>367</v>
      </c>
      <c r="I124" s="22" t="s">
        <v>432</v>
      </c>
      <c r="J124" s="22" t="s">
        <v>433</v>
      </c>
      <c r="K124" s="22" t="s">
        <v>434</v>
      </c>
      <c r="L124" s="22" t="s">
        <v>68</v>
      </c>
      <c r="M124" s="24" t="s">
        <v>69</v>
      </c>
      <c r="N124" s="22" t="s">
        <v>70</v>
      </c>
      <c r="O124" s="20">
        <v>43845.0</v>
      </c>
      <c r="P124" s="20">
        <v>43845.0</v>
      </c>
      <c r="Q124" s="23"/>
    </row>
    <row r="125" ht="15.75" customHeight="1">
      <c r="A125" s="19">
        <v>2019.0</v>
      </c>
      <c r="B125" s="20">
        <v>43739.0</v>
      </c>
      <c r="C125" s="21">
        <v>43830.0</v>
      </c>
      <c r="D125" s="22" t="s">
        <v>62</v>
      </c>
      <c r="E125" s="23"/>
      <c r="F125" s="22" t="s">
        <v>82</v>
      </c>
      <c r="G125" s="22" t="s">
        <v>82</v>
      </c>
      <c r="H125" s="22" t="s">
        <v>121</v>
      </c>
      <c r="I125" s="22" t="s">
        <v>435</v>
      </c>
      <c r="J125" s="22" t="s">
        <v>436</v>
      </c>
      <c r="K125" s="22" t="s">
        <v>437</v>
      </c>
      <c r="L125" s="22" t="s">
        <v>76</v>
      </c>
      <c r="M125" s="24" t="s">
        <v>69</v>
      </c>
      <c r="N125" s="22" t="s">
        <v>70</v>
      </c>
      <c r="O125" s="20">
        <v>43845.0</v>
      </c>
      <c r="P125" s="20">
        <v>43845.0</v>
      </c>
      <c r="Q125" s="23"/>
    </row>
    <row r="126" ht="15.75" customHeight="1">
      <c r="A126" s="19">
        <v>2019.0</v>
      </c>
      <c r="B126" s="20">
        <v>43739.0</v>
      </c>
      <c r="C126" s="21">
        <v>43830.0</v>
      </c>
      <c r="D126" s="22" t="s">
        <v>62</v>
      </c>
      <c r="E126" s="23"/>
      <c r="F126" s="22" t="s">
        <v>438</v>
      </c>
      <c r="G126" s="22" t="s">
        <v>438</v>
      </c>
      <c r="H126" s="22" t="s">
        <v>352</v>
      </c>
      <c r="I126" s="22" t="s">
        <v>439</v>
      </c>
      <c r="J126" s="22" t="s">
        <v>440</v>
      </c>
      <c r="K126" s="22" t="s">
        <v>195</v>
      </c>
      <c r="L126" s="22" t="s">
        <v>68</v>
      </c>
      <c r="M126" s="24" t="s">
        <v>69</v>
      </c>
      <c r="N126" s="22" t="s">
        <v>70</v>
      </c>
      <c r="O126" s="20">
        <v>43845.0</v>
      </c>
      <c r="P126" s="20">
        <v>43845.0</v>
      </c>
      <c r="Q126" s="23"/>
    </row>
    <row r="127" ht="15.75" customHeight="1">
      <c r="A127" s="19">
        <v>2019.0</v>
      </c>
      <c r="B127" s="20">
        <v>43739.0</v>
      </c>
      <c r="C127" s="21">
        <v>43830.0</v>
      </c>
      <c r="D127" s="22" t="s">
        <v>62</v>
      </c>
      <c r="E127" s="23"/>
      <c r="F127" s="22" t="s">
        <v>441</v>
      </c>
      <c r="G127" s="22" t="s">
        <v>441</v>
      </c>
      <c r="H127" s="22" t="s">
        <v>367</v>
      </c>
      <c r="I127" s="22" t="s">
        <v>377</v>
      </c>
      <c r="J127" s="22" t="s">
        <v>442</v>
      </c>
      <c r="K127" s="22" t="s">
        <v>443</v>
      </c>
      <c r="L127" s="22" t="s">
        <v>76</v>
      </c>
      <c r="M127" s="24" t="s">
        <v>69</v>
      </c>
      <c r="N127" s="22" t="s">
        <v>70</v>
      </c>
      <c r="O127" s="20">
        <v>43845.0</v>
      </c>
      <c r="P127" s="20">
        <v>43845.0</v>
      </c>
      <c r="Q127" s="23"/>
    </row>
    <row r="128" ht="15.75" customHeight="1">
      <c r="A128" s="19">
        <v>2019.0</v>
      </c>
      <c r="B128" s="20">
        <v>43739.0</v>
      </c>
      <c r="C128" s="21">
        <v>43830.0</v>
      </c>
      <c r="D128" s="22" t="s">
        <v>62</v>
      </c>
      <c r="E128" s="23"/>
      <c r="F128" s="22" t="s">
        <v>444</v>
      </c>
      <c r="G128" s="22" t="s">
        <v>444</v>
      </c>
      <c r="H128" s="22" t="s">
        <v>445</v>
      </c>
      <c r="I128" s="22" t="s">
        <v>446</v>
      </c>
      <c r="J128" s="22" t="s">
        <v>447</v>
      </c>
      <c r="K128" s="22" t="s">
        <v>308</v>
      </c>
      <c r="L128" s="22" t="s">
        <v>76</v>
      </c>
      <c r="M128" s="24" t="s">
        <v>69</v>
      </c>
      <c r="N128" s="22" t="s">
        <v>70</v>
      </c>
      <c r="O128" s="20">
        <v>43845.0</v>
      </c>
      <c r="P128" s="20">
        <v>43845.0</v>
      </c>
      <c r="Q128" s="23"/>
    </row>
    <row r="129" ht="15.75" customHeight="1">
      <c r="A129" s="19">
        <v>2019.0</v>
      </c>
      <c r="B129" s="20">
        <v>43739.0</v>
      </c>
      <c r="C129" s="21">
        <v>43830.0</v>
      </c>
      <c r="D129" s="22" t="s">
        <v>62</v>
      </c>
      <c r="E129" s="23"/>
      <c r="F129" s="22" t="s">
        <v>82</v>
      </c>
      <c r="G129" s="22" t="s">
        <v>82</v>
      </c>
      <c r="H129" s="22" t="s">
        <v>448</v>
      </c>
      <c r="I129" s="22" t="s">
        <v>449</v>
      </c>
      <c r="J129" s="22" t="s">
        <v>440</v>
      </c>
      <c r="K129" s="22" t="s">
        <v>450</v>
      </c>
      <c r="L129" s="22" t="s">
        <v>68</v>
      </c>
      <c r="M129" s="24" t="s">
        <v>69</v>
      </c>
      <c r="N129" s="22" t="s">
        <v>70</v>
      </c>
      <c r="O129" s="20">
        <v>43845.0</v>
      </c>
      <c r="P129" s="20">
        <v>43845.0</v>
      </c>
      <c r="Q129" s="23"/>
    </row>
    <row r="130" ht="15.75" customHeight="1">
      <c r="A130" s="19">
        <v>2019.0</v>
      </c>
      <c r="B130" s="20">
        <v>43739.0</v>
      </c>
      <c r="C130" s="21">
        <v>43830.0</v>
      </c>
      <c r="D130" s="22" t="s">
        <v>62</v>
      </c>
      <c r="E130" s="23"/>
      <c r="F130" s="22" t="s">
        <v>82</v>
      </c>
      <c r="G130" s="22" t="s">
        <v>82</v>
      </c>
      <c r="H130" s="22" t="s">
        <v>451</v>
      </c>
      <c r="I130" s="22" t="s">
        <v>317</v>
      </c>
      <c r="J130" s="22" t="s">
        <v>452</v>
      </c>
      <c r="K130" s="22" t="s">
        <v>303</v>
      </c>
      <c r="L130" s="22" t="s">
        <v>68</v>
      </c>
      <c r="M130" s="24" t="s">
        <v>164</v>
      </c>
      <c r="N130" s="22" t="s">
        <v>70</v>
      </c>
      <c r="O130" s="20">
        <v>43845.0</v>
      </c>
      <c r="P130" s="20">
        <v>43845.0</v>
      </c>
      <c r="Q130" s="22" t="s">
        <v>165</v>
      </c>
    </row>
    <row r="131" ht="15.75" customHeight="1">
      <c r="A131" s="19">
        <v>2019.0</v>
      </c>
      <c r="B131" s="20">
        <v>43739.0</v>
      </c>
      <c r="C131" s="21">
        <v>43830.0</v>
      </c>
      <c r="D131" s="22" t="s">
        <v>62</v>
      </c>
      <c r="E131" s="23"/>
      <c r="F131" s="22" t="s">
        <v>453</v>
      </c>
      <c r="G131" s="22" t="s">
        <v>453</v>
      </c>
      <c r="H131" s="22" t="s">
        <v>241</v>
      </c>
      <c r="I131" s="22" t="s">
        <v>454</v>
      </c>
      <c r="J131" s="22" t="s">
        <v>455</v>
      </c>
      <c r="K131" s="22" t="s">
        <v>456</v>
      </c>
      <c r="L131" s="22" t="s">
        <v>68</v>
      </c>
      <c r="M131" s="24" t="s">
        <v>164</v>
      </c>
      <c r="N131" s="22" t="s">
        <v>70</v>
      </c>
      <c r="O131" s="20">
        <v>43845.0</v>
      </c>
      <c r="P131" s="20">
        <v>43845.0</v>
      </c>
      <c r="Q131" s="22" t="s">
        <v>165</v>
      </c>
    </row>
    <row r="132" ht="15.75" customHeight="1">
      <c r="A132" s="19">
        <v>2019.0</v>
      </c>
      <c r="B132" s="20">
        <v>43739.0</v>
      </c>
      <c r="C132" s="21">
        <v>43830.0</v>
      </c>
      <c r="D132" s="22" t="s">
        <v>62</v>
      </c>
      <c r="E132" s="23"/>
      <c r="F132" s="22" t="s">
        <v>457</v>
      </c>
      <c r="G132" s="22" t="s">
        <v>457</v>
      </c>
      <c r="H132" s="22" t="s">
        <v>458</v>
      </c>
      <c r="I132" s="22" t="s">
        <v>459</v>
      </c>
      <c r="J132" s="22" t="s">
        <v>460</v>
      </c>
      <c r="K132" s="22" t="s">
        <v>426</v>
      </c>
      <c r="L132" s="22" t="s">
        <v>68</v>
      </c>
      <c r="M132" s="24" t="s">
        <v>69</v>
      </c>
      <c r="N132" s="22" t="s">
        <v>70</v>
      </c>
      <c r="O132" s="20">
        <v>43845.0</v>
      </c>
      <c r="P132" s="20">
        <v>43845.0</v>
      </c>
      <c r="Q132" s="23"/>
    </row>
    <row r="133" ht="15.75" customHeight="1">
      <c r="A133" s="19">
        <v>2019.0</v>
      </c>
      <c r="B133" s="20">
        <v>43739.0</v>
      </c>
      <c r="C133" s="21">
        <v>43830.0</v>
      </c>
      <c r="D133" s="22" t="s">
        <v>62</v>
      </c>
      <c r="E133" s="23"/>
      <c r="F133" s="22" t="s">
        <v>461</v>
      </c>
      <c r="G133" s="22" t="s">
        <v>461</v>
      </c>
      <c r="H133" s="22" t="s">
        <v>462</v>
      </c>
      <c r="I133" s="22" t="s">
        <v>463</v>
      </c>
      <c r="J133" s="22" t="s">
        <v>464</v>
      </c>
      <c r="K133" s="22" t="s">
        <v>212</v>
      </c>
      <c r="L133" s="22" t="s">
        <v>68</v>
      </c>
      <c r="M133" s="24" t="s">
        <v>69</v>
      </c>
      <c r="N133" s="22" t="s">
        <v>70</v>
      </c>
      <c r="O133" s="20">
        <v>43845.0</v>
      </c>
      <c r="P133" s="20">
        <v>43845.0</v>
      </c>
      <c r="Q133" s="23"/>
    </row>
    <row r="134" ht="15.75" customHeight="1">
      <c r="A134" s="19">
        <v>2019.0</v>
      </c>
      <c r="B134" s="20">
        <v>43739.0</v>
      </c>
      <c r="C134" s="21">
        <v>43830.0</v>
      </c>
      <c r="D134" s="22" t="s">
        <v>62</v>
      </c>
      <c r="E134" s="23"/>
      <c r="F134" s="22" t="s">
        <v>465</v>
      </c>
      <c r="G134" s="22" t="s">
        <v>465</v>
      </c>
      <c r="H134" s="22" t="s">
        <v>466</v>
      </c>
      <c r="I134" s="22" t="s">
        <v>467</v>
      </c>
      <c r="J134" s="22" t="s">
        <v>133</v>
      </c>
      <c r="K134" s="22" t="s">
        <v>391</v>
      </c>
      <c r="L134" s="22" t="s">
        <v>68</v>
      </c>
      <c r="M134" s="24" t="s">
        <v>69</v>
      </c>
      <c r="N134" s="22" t="s">
        <v>70</v>
      </c>
      <c r="O134" s="20">
        <v>43845.0</v>
      </c>
      <c r="P134" s="20">
        <v>43845.0</v>
      </c>
      <c r="Q134" s="23"/>
    </row>
    <row r="135" ht="15.75" customHeight="1">
      <c r="A135" s="19">
        <v>2019.0</v>
      </c>
      <c r="B135" s="20">
        <v>43739.0</v>
      </c>
      <c r="C135" s="21">
        <v>43830.0</v>
      </c>
      <c r="D135" s="22" t="s">
        <v>62</v>
      </c>
      <c r="E135" s="23"/>
      <c r="F135" s="22" t="s">
        <v>468</v>
      </c>
      <c r="G135" s="22" t="s">
        <v>468</v>
      </c>
      <c r="H135" s="22" t="s">
        <v>469</v>
      </c>
      <c r="I135" s="22" t="s">
        <v>249</v>
      </c>
      <c r="J135" s="22" t="s">
        <v>361</v>
      </c>
      <c r="K135" s="22" t="s">
        <v>426</v>
      </c>
      <c r="L135" s="22" t="s">
        <v>68</v>
      </c>
      <c r="M135" s="24" t="s">
        <v>69</v>
      </c>
      <c r="N135" s="22" t="s">
        <v>70</v>
      </c>
      <c r="O135" s="20">
        <v>43845.0</v>
      </c>
      <c r="P135" s="20">
        <v>43845.0</v>
      </c>
      <c r="Q135" s="23"/>
    </row>
    <row r="136" ht="15.75" customHeight="1">
      <c r="A136" s="19">
        <v>2019.0</v>
      </c>
      <c r="B136" s="20">
        <v>43739.0</v>
      </c>
      <c r="C136" s="21">
        <v>43830.0</v>
      </c>
      <c r="D136" s="22" t="s">
        <v>62</v>
      </c>
      <c r="E136" s="23"/>
      <c r="F136" s="22" t="s">
        <v>82</v>
      </c>
      <c r="G136" s="22" t="s">
        <v>82</v>
      </c>
      <c r="H136" s="22" t="s">
        <v>470</v>
      </c>
      <c r="I136" s="22" t="s">
        <v>471</v>
      </c>
      <c r="J136" s="22" t="s">
        <v>179</v>
      </c>
      <c r="K136" s="22" t="s">
        <v>472</v>
      </c>
      <c r="L136" s="22" t="s">
        <v>68</v>
      </c>
      <c r="M136" s="24" t="s">
        <v>69</v>
      </c>
      <c r="N136" s="22" t="s">
        <v>70</v>
      </c>
      <c r="O136" s="20">
        <v>43845.0</v>
      </c>
      <c r="P136" s="20">
        <v>43845.0</v>
      </c>
      <c r="Q136" s="23"/>
    </row>
    <row r="137" ht="15.75" customHeight="1">
      <c r="A137" s="19">
        <v>2019.0</v>
      </c>
      <c r="B137" s="20">
        <v>43739.0</v>
      </c>
      <c r="C137" s="21">
        <v>43830.0</v>
      </c>
      <c r="D137" s="22" t="s">
        <v>62</v>
      </c>
      <c r="E137" s="23"/>
      <c r="F137" s="22" t="s">
        <v>77</v>
      </c>
      <c r="G137" s="22" t="s">
        <v>77</v>
      </c>
      <c r="H137" s="22" t="s">
        <v>451</v>
      </c>
      <c r="I137" s="22" t="s">
        <v>232</v>
      </c>
      <c r="J137" s="22" t="s">
        <v>473</v>
      </c>
      <c r="K137" s="22" t="s">
        <v>188</v>
      </c>
      <c r="L137" s="22" t="s">
        <v>68</v>
      </c>
      <c r="M137" s="24" t="s">
        <v>164</v>
      </c>
      <c r="N137" s="22" t="s">
        <v>70</v>
      </c>
      <c r="O137" s="20">
        <v>43845.0</v>
      </c>
      <c r="P137" s="20">
        <v>43845.0</v>
      </c>
      <c r="Q137" s="22" t="s">
        <v>165</v>
      </c>
    </row>
    <row r="138" ht="15.75" customHeight="1">
      <c r="A138" s="19">
        <v>2019.0</v>
      </c>
      <c r="B138" s="20">
        <v>43739.0</v>
      </c>
      <c r="C138" s="21">
        <v>43830.0</v>
      </c>
      <c r="D138" s="22" t="s">
        <v>62</v>
      </c>
      <c r="E138" s="23"/>
      <c r="F138" s="22" t="s">
        <v>82</v>
      </c>
      <c r="G138" s="22" t="s">
        <v>82</v>
      </c>
      <c r="H138" s="22" t="s">
        <v>121</v>
      </c>
      <c r="I138" s="22" t="s">
        <v>474</v>
      </c>
      <c r="J138" s="22" t="s">
        <v>475</v>
      </c>
      <c r="K138" s="22" t="s">
        <v>179</v>
      </c>
      <c r="L138" s="22" t="s">
        <v>76</v>
      </c>
      <c r="M138" s="24" t="s">
        <v>69</v>
      </c>
      <c r="N138" s="22" t="s">
        <v>70</v>
      </c>
      <c r="O138" s="20">
        <v>43845.0</v>
      </c>
      <c r="P138" s="20">
        <v>43845.0</v>
      </c>
      <c r="Q138" s="23"/>
    </row>
    <row r="139" ht="15.75" customHeight="1">
      <c r="A139" s="19">
        <v>2019.0</v>
      </c>
      <c r="B139" s="20">
        <v>43739.0</v>
      </c>
      <c r="C139" s="21">
        <v>43830.0</v>
      </c>
      <c r="D139" s="22" t="s">
        <v>62</v>
      </c>
      <c r="E139" s="23"/>
      <c r="F139" s="22" t="s">
        <v>476</v>
      </c>
      <c r="G139" s="22" t="s">
        <v>476</v>
      </c>
      <c r="H139" s="22" t="s">
        <v>477</v>
      </c>
      <c r="I139" s="22" t="s">
        <v>478</v>
      </c>
      <c r="J139" s="22" t="s">
        <v>479</v>
      </c>
      <c r="K139" s="22" t="s">
        <v>480</v>
      </c>
      <c r="L139" s="22" t="s">
        <v>76</v>
      </c>
      <c r="M139" s="24" t="s">
        <v>69</v>
      </c>
      <c r="N139" s="22" t="s">
        <v>70</v>
      </c>
      <c r="O139" s="20">
        <v>43845.0</v>
      </c>
      <c r="P139" s="20">
        <v>43845.0</v>
      </c>
      <c r="Q139" s="23"/>
    </row>
    <row r="140" ht="15.75" customHeight="1">
      <c r="A140" s="19">
        <v>2019.0</v>
      </c>
      <c r="B140" s="20">
        <v>43739.0</v>
      </c>
      <c r="C140" s="21">
        <v>43830.0</v>
      </c>
      <c r="D140" s="22" t="s">
        <v>62</v>
      </c>
      <c r="E140" s="23"/>
      <c r="F140" s="22" t="s">
        <v>82</v>
      </c>
      <c r="G140" s="22" t="s">
        <v>82</v>
      </c>
      <c r="H140" s="22" t="s">
        <v>477</v>
      </c>
      <c r="I140" s="22" t="s">
        <v>481</v>
      </c>
      <c r="J140" s="22" t="s">
        <v>482</v>
      </c>
      <c r="K140" s="22" t="s">
        <v>483</v>
      </c>
      <c r="L140" s="22" t="s">
        <v>76</v>
      </c>
      <c r="M140" s="24" t="s">
        <v>69</v>
      </c>
      <c r="N140" s="22" t="s">
        <v>70</v>
      </c>
      <c r="O140" s="20">
        <v>43845.0</v>
      </c>
      <c r="P140" s="20">
        <v>43845.0</v>
      </c>
      <c r="Q140" s="23"/>
    </row>
    <row r="141" ht="15.75" customHeight="1">
      <c r="A141" s="19">
        <v>2019.0</v>
      </c>
      <c r="B141" s="20">
        <v>43739.0</v>
      </c>
      <c r="C141" s="21">
        <v>43830.0</v>
      </c>
      <c r="D141" s="22" t="s">
        <v>62</v>
      </c>
      <c r="E141" s="23"/>
      <c r="F141" s="22" t="s">
        <v>77</v>
      </c>
      <c r="G141" s="22" t="s">
        <v>77</v>
      </c>
      <c r="H141" s="22" t="s">
        <v>484</v>
      </c>
      <c r="I141" s="22" t="s">
        <v>485</v>
      </c>
      <c r="J141" s="22" t="s">
        <v>486</v>
      </c>
      <c r="K141" s="22" t="s">
        <v>487</v>
      </c>
      <c r="L141" s="22" t="s">
        <v>76</v>
      </c>
      <c r="M141" s="24" t="s">
        <v>69</v>
      </c>
      <c r="N141" s="22" t="s">
        <v>70</v>
      </c>
      <c r="O141" s="20">
        <v>43845.0</v>
      </c>
      <c r="P141" s="20">
        <v>43845.0</v>
      </c>
      <c r="Q141" s="23"/>
    </row>
    <row r="142" ht="15.75" customHeight="1">
      <c r="A142" s="19">
        <v>2019.0</v>
      </c>
      <c r="B142" s="20">
        <v>43739.0</v>
      </c>
      <c r="C142" s="21">
        <v>43830.0</v>
      </c>
      <c r="D142" s="22" t="s">
        <v>62</v>
      </c>
      <c r="E142" s="23"/>
      <c r="F142" s="22" t="s">
        <v>82</v>
      </c>
      <c r="G142" s="22" t="s">
        <v>82</v>
      </c>
      <c r="H142" s="22" t="s">
        <v>488</v>
      </c>
      <c r="I142" s="22" t="s">
        <v>338</v>
      </c>
      <c r="J142" s="22" t="s">
        <v>455</v>
      </c>
      <c r="K142" s="22" t="s">
        <v>455</v>
      </c>
      <c r="L142" s="22" t="s">
        <v>68</v>
      </c>
      <c r="M142" s="24" t="s">
        <v>69</v>
      </c>
      <c r="N142" s="22" t="s">
        <v>70</v>
      </c>
      <c r="O142" s="20">
        <v>43845.0</v>
      </c>
      <c r="P142" s="20">
        <v>43845.0</v>
      </c>
      <c r="Q142" s="23"/>
    </row>
    <row r="143" ht="15.75" customHeight="1">
      <c r="A143" s="19">
        <v>2019.0</v>
      </c>
      <c r="B143" s="20">
        <v>43739.0</v>
      </c>
      <c r="C143" s="21">
        <v>43830.0</v>
      </c>
      <c r="D143" s="22" t="s">
        <v>62</v>
      </c>
      <c r="E143" s="23"/>
      <c r="F143" s="22" t="s">
        <v>77</v>
      </c>
      <c r="G143" s="22" t="s">
        <v>77</v>
      </c>
      <c r="H143" s="22" t="s">
        <v>451</v>
      </c>
      <c r="I143" s="22" t="s">
        <v>167</v>
      </c>
      <c r="J143" s="22" t="s">
        <v>489</v>
      </c>
      <c r="K143" s="22" t="s">
        <v>150</v>
      </c>
      <c r="L143" s="22" t="s">
        <v>68</v>
      </c>
      <c r="M143" s="24" t="s">
        <v>69</v>
      </c>
      <c r="N143" s="22" t="s">
        <v>70</v>
      </c>
      <c r="O143" s="20">
        <v>43845.0</v>
      </c>
      <c r="P143" s="20">
        <v>43845.0</v>
      </c>
      <c r="Q143" s="23"/>
    </row>
    <row r="144" ht="15.75" customHeight="1">
      <c r="A144" s="19">
        <v>2019.0</v>
      </c>
      <c r="B144" s="20">
        <v>43739.0</v>
      </c>
      <c r="C144" s="21">
        <v>43830.0</v>
      </c>
      <c r="D144" s="22" t="s">
        <v>62</v>
      </c>
      <c r="E144" s="23"/>
      <c r="F144" s="22" t="s">
        <v>490</v>
      </c>
      <c r="G144" s="22" t="s">
        <v>490</v>
      </c>
      <c r="H144" s="22" t="s">
        <v>491</v>
      </c>
      <c r="I144" s="22" t="s">
        <v>492</v>
      </c>
      <c r="J144" s="22" t="s">
        <v>493</v>
      </c>
      <c r="K144" s="22" t="s">
        <v>494</v>
      </c>
      <c r="L144" s="22" t="s">
        <v>76</v>
      </c>
      <c r="M144" s="24" t="s">
        <v>69</v>
      </c>
      <c r="N144" s="22" t="s">
        <v>70</v>
      </c>
      <c r="O144" s="20">
        <v>43845.0</v>
      </c>
      <c r="P144" s="20">
        <v>43845.0</v>
      </c>
      <c r="Q144" s="23"/>
    </row>
    <row r="145" ht="15.75" customHeight="1">
      <c r="A145" s="19">
        <v>2019.0</v>
      </c>
      <c r="B145" s="20">
        <v>43739.0</v>
      </c>
      <c r="C145" s="21">
        <v>43830.0</v>
      </c>
      <c r="D145" s="22" t="s">
        <v>62</v>
      </c>
      <c r="E145" s="23"/>
      <c r="F145" s="22" t="s">
        <v>495</v>
      </c>
      <c r="G145" s="22" t="s">
        <v>495</v>
      </c>
      <c r="H145" s="22" t="s">
        <v>496</v>
      </c>
      <c r="I145" s="22" t="s">
        <v>497</v>
      </c>
      <c r="J145" s="22" t="s">
        <v>498</v>
      </c>
      <c r="K145" s="22" t="s">
        <v>499</v>
      </c>
      <c r="L145" s="22" t="s">
        <v>68</v>
      </c>
      <c r="M145" s="24" t="s">
        <v>69</v>
      </c>
      <c r="N145" s="22" t="s">
        <v>70</v>
      </c>
      <c r="O145" s="20">
        <v>43845.0</v>
      </c>
      <c r="P145" s="20">
        <v>43845.0</v>
      </c>
      <c r="Q145" s="23"/>
    </row>
    <row r="146" ht="15.75" customHeight="1">
      <c r="A146" s="19">
        <v>2019.0</v>
      </c>
      <c r="B146" s="20">
        <v>43739.0</v>
      </c>
      <c r="C146" s="21">
        <v>43830.0</v>
      </c>
      <c r="D146" s="22" t="s">
        <v>62</v>
      </c>
      <c r="E146" s="23"/>
      <c r="F146" s="22" t="s">
        <v>461</v>
      </c>
      <c r="G146" s="22" t="s">
        <v>461</v>
      </c>
      <c r="H146" s="22" t="s">
        <v>500</v>
      </c>
      <c r="I146" s="22" t="s">
        <v>497</v>
      </c>
      <c r="J146" s="22" t="s">
        <v>498</v>
      </c>
      <c r="K146" s="22" t="s">
        <v>499</v>
      </c>
      <c r="L146" s="22" t="s">
        <v>76</v>
      </c>
      <c r="M146" s="24" t="s">
        <v>69</v>
      </c>
      <c r="N146" s="22" t="s">
        <v>70</v>
      </c>
      <c r="O146" s="20">
        <v>43845.0</v>
      </c>
      <c r="P146" s="20">
        <v>43845.0</v>
      </c>
      <c r="Q146" s="23"/>
    </row>
    <row r="147" ht="15.75" customHeight="1">
      <c r="A147" s="19">
        <v>2019.0</v>
      </c>
      <c r="B147" s="20">
        <v>43739.0</v>
      </c>
      <c r="C147" s="21">
        <v>43830.0</v>
      </c>
      <c r="D147" s="22" t="s">
        <v>62</v>
      </c>
      <c r="E147" s="23"/>
      <c r="F147" s="22" t="s">
        <v>501</v>
      </c>
      <c r="G147" s="22" t="s">
        <v>501</v>
      </c>
      <c r="H147" s="22" t="s">
        <v>502</v>
      </c>
      <c r="I147" s="22" t="s">
        <v>503</v>
      </c>
      <c r="J147" s="22" t="s">
        <v>504</v>
      </c>
      <c r="K147" s="22" t="s">
        <v>371</v>
      </c>
      <c r="L147" s="22" t="s">
        <v>68</v>
      </c>
      <c r="M147" s="24" t="s">
        <v>69</v>
      </c>
      <c r="N147" s="22" t="s">
        <v>70</v>
      </c>
      <c r="O147" s="20">
        <v>43845.0</v>
      </c>
      <c r="P147" s="20">
        <v>43845.0</v>
      </c>
      <c r="Q147" s="23"/>
    </row>
    <row r="148" ht="15.75" customHeight="1">
      <c r="A148" s="19">
        <v>2019.0</v>
      </c>
      <c r="B148" s="20">
        <v>43739.0</v>
      </c>
      <c r="C148" s="21">
        <v>43830.0</v>
      </c>
      <c r="D148" s="22" t="s">
        <v>62</v>
      </c>
      <c r="E148" s="23"/>
      <c r="F148" s="22" t="s">
        <v>501</v>
      </c>
      <c r="G148" s="22" t="s">
        <v>501</v>
      </c>
      <c r="H148" s="22" t="s">
        <v>505</v>
      </c>
      <c r="I148" s="22" t="s">
        <v>506</v>
      </c>
      <c r="J148" s="22" t="s">
        <v>507</v>
      </c>
      <c r="K148" s="22" t="s">
        <v>508</v>
      </c>
      <c r="L148" s="22" t="s">
        <v>76</v>
      </c>
      <c r="M148" s="24" t="s">
        <v>69</v>
      </c>
      <c r="N148" s="22" t="s">
        <v>70</v>
      </c>
      <c r="O148" s="20">
        <v>43845.0</v>
      </c>
      <c r="P148" s="20">
        <v>43845.0</v>
      </c>
      <c r="Q148" s="23"/>
    </row>
    <row r="149" ht="15.75" customHeight="1">
      <c r="A149" s="19">
        <v>2019.0</v>
      </c>
      <c r="B149" s="20">
        <v>43739.0</v>
      </c>
      <c r="C149" s="21">
        <v>43830.0</v>
      </c>
      <c r="D149" s="22" t="s">
        <v>62</v>
      </c>
      <c r="E149" s="23"/>
      <c r="F149" s="22" t="s">
        <v>509</v>
      </c>
      <c r="G149" s="22" t="s">
        <v>509</v>
      </c>
      <c r="H149" s="22" t="s">
        <v>469</v>
      </c>
      <c r="I149" s="22" t="s">
        <v>510</v>
      </c>
      <c r="J149" s="22" t="s">
        <v>511</v>
      </c>
      <c r="K149" s="22" t="s">
        <v>196</v>
      </c>
      <c r="L149" s="22" t="s">
        <v>76</v>
      </c>
      <c r="M149" s="24" t="s">
        <v>69</v>
      </c>
      <c r="N149" s="22" t="s">
        <v>70</v>
      </c>
      <c r="O149" s="20">
        <v>43845.0</v>
      </c>
      <c r="P149" s="20">
        <v>43845.0</v>
      </c>
      <c r="Q149" s="23"/>
    </row>
    <row r="150" ht="15.75" customHeight="1">
      <c r="A150" s="19">
        <v>2019.0</v>
      </c>
      <c r="B150" s="20">
        <v>43739.0</v>
      </c>
      <c r="C150" s="21">
        <v>43830.0</v>
      </c>
      <c r="D150" s="22" t="s">
        <v>62</v>
      </c>
      <c r="E150" s="23"/>
      <c r="F150" s="22" t="s">
        <v>512</v>
      </c>
      <c r="G150" s="22" t="s">
        <v>512</v>
      </c>
      <c r="H150" s="22" t="s">
        <v>114</v>
      </c>
      <c r="I150" s="22" t="s">
        <v>143</v>
      </c>
      <c r="J150" s="22" t="s">
        <v>143</v>
      </c>
      <c r="K150" s="22" t="s">
        <v>143</v>
      </c>
      <c r="L150" s="22" t="s">
        <v>76</v>
      </c>
      <c r="M150" s="24" t="s">
        <v>144</v>
      </c>
      <c r="N150" s="22" t="s">
        <v>70</v>
      </c>
      <c r="O150" s="20">
        <v>43845.0</v>
      </c>
      <c r="P150" s="20">
        <v>43845.0</v>
      </c>
      <c r="Q150" s="22" t="s">
        <v>145</v>
      </c>
    </row>
    <row r="151" ht="15.75" customHeight="1">
      <c r="A151" s="19">
        <v>2019.0</v>
      </c>
      <c r="B151" s="20">
        <v>43739.0</v>
      </c>
      <c r="C151" s="21">
        <v>43830.0</v>
      </c>
      <c r="D151" s="22" t="s">
        <v>62</v>
      </c>
      <c r="E151" s="23"/>
      <c r="F151" s="22" t="s">
        <v>513</v>
      </c>
      <c r="G151" s="22" t="s">
        <v>513</v>
      </c>
      <c r="H151" s="22" t="s">
        <v>514</v>
      </c>
      <c r="I151" s="22" t="s">
        <v>515</v>
      </c>
      <c r="J151" s="22" t="s">
        <v>516</v>
      </c>
      <c r="K151" s="22" t="s">
        <v>179</v>
      </c>
      <c r="L151" s="22" t="s">
        <v>68</v>
      </c>
      <c r="M151" s="24" t="s">
        <v>69</v>
      </c>
      <c r="N151" s="22" t="s">
        <v>70</v>
      </c>
      <c r="O151" s="20">
        <v>43845.0</v>
      </c>
      <c r="P151" s="20">
        <v>43845.0</v>
      </c>
      <c r="Q151" s="23"/>
    </row>
    <row r="152" ht="15.75" customHeight="1">
      <c r="A152" s="19">
        <v>2019.0</v>
      </c>
      <c r="B152" s="20">
        <v>43739.0</v>
      </c>
      <c r="C152" s="21">
        <v>43830.0</v>
      </c>
      <c r="D152" s="22" t="s">
        <v>62</v>
      </c>
      <c r="E152" s="23"/>
      <c r="F152" s="22" t="s">
        <v>82</v>
      </c>
      <c r="G152" s="22" t="s">
        <v>517</v>
      </c>
      <c r="H152" s="22" t="s">
        <v>518</v>
      </c>
      <c r="I152" s="22" t="s">
        <v>519</v>
      </c>
      <c r="J152" s="22" t="s">
        <v>520</v>
      </c>
      <c r="K152" s="22" t="s">
        <v>521</v>
      </c>
      <c r="L152" s="22" t="s">
        <v>68</v>
      </c>
      <c r="M152" s="24" t="s">
        <v>69</v>
      </c>
      <c r="N152" s="22" t="s">
        <v>70</v>
      </c>
      <c r="O152" s="20">
        <v>43845.0</v>
      </c>
      <c r="P152" s="20">
        <v>43845.0</v>
      </c>
      <c r="Q152" s="23"/>
    </row>
    <row r="153" ht="15.75" customHeight="1">
      <c r="A153" s="19">
        <v>2019.0</v>
      </c>
      <c r="B153" s="20">
        <v>43739.0</v>
      </c>
      <c r="C153" s="21">
        <v>43830.0</v>
      </c>
      <c r="D153" s="22" t="s">
        <v>62</v>
      </c>
      <c r="E153" s="23"/>
      <c r="F153" s="22" t="s">
        <v>522</v>
      </c>
      <c r="G153" s="22" t="s">
        <v>522</v>
      </c>
      <c r="H153" s="22" t="s">
        <v>523</v>
      </c>
      <c r="I153" s="22" t="s">
        <v>524</v>
      </c>
      <c r="J153" s="22" t="s">
        <v>179</v>
      </c>
      <c r="K153" s="22" t="s">
        <v>308</v>
      </c>
      <c r="L153" s="22" t="s">
        <v>76</v>
      </c>
      <c r="M153" s="24" t="s">
        <v>69</v>
      </c>
      <c r="N153" s="22" t="s">
        <v>70</v>
      </c>
      <c r="O153" s="20">
        <v>43845.0</v>
      </c>
      <c r="P153" s="20">
        <v>43845.0</v>
      </c>
      <c r="Q153" s="23"/>
    </row>
    <row r="154" ht="15.75" customHeight="1">
      <c r="A154" s="19">
        <v>2019.0</v>
      </c>
      <c r="B154" s="20">
        <v>43739.0</v>
      </c>
      <c r="C154" s="21">
        <v>43830.0</v>
      </c>
      <c r="D154" s="22" t="s">
        <v>62</v>
      </c>
      <c r="E154" s="23"/>
      <c r="F154" s="22" t="s">
        <v>82</v>
      </c>
      <c r="G154" s="22" t="s">
        <v>82</v>
      </c>
      <c r="H154" s="22" t="s">
        <v>121</v>
      </c>
      <c r="I154" s="22" t="s">
        <v>525</v>
      </c>
      <c r="J154" s="22" t="s">
        <v>195</v>
      </c>
      <c r="K154" s="22" t="s">
        <v>124</v>
      </c>
      <c r="L154" s="22" t="s">
        <v>68</v>
      </c>
      <c r="M154" s="24" t="s">
        <v>69</v>
      </c>
      <c r="N154" s="22" t="s">
        <v>70</v>
      </c>
      <c r="O154" s="20">
        <v>43845.0</v>
      </c>
      <c r="P154" s="20">
        <v>43845.0</v>
      </c>
      <c r="Q154" s="23"/>
    </row>
    <row r="155" ht="15.75" customHeight="1">
      <c r="A155" s="19">
        <v>2019.0</v>
      </c>
      <c r="B155" s="20">
        <v>43739.0</v>
      </c>
      <c r="C155" s="21">
        <v>43830.0</v>
      </c>
      <c r="D155" s="22" t="s">
        <v>62</v>
      </c>
      <c r="E155" s="23"/>
      <c r="F155" s="22" t="s">
        <v>77</v>
      </c>
      <c r="G155" s="22" t="s">
        <v>77</v>
      </c>
      <c r="H155" s="22" t="s">
        <v>424</v>
      </c>
      <c r="I155" s="22" t="s">
        <v>526</v>
      </c>
      <c r="J155" s="22" t="s">
        <v>527</v>
      </c>
      <c r="K155" s="22" t="s">
        <v>528</v>
      </c>
      <c r="L155" s="22" t="s">
        <v>68</v>
      </c>
      <c r="M155" s="24" t="s">
        <v>164</v>
      </c>
      <c r="N155" s="22" t="s">
        <v>70</v>
      </c>
      <c r="O155" s="20">
        <v>43845.0</v>
      </c>
      <c r="P155" s="20">
        <v>43845.0</v>
      </c>
      <c r="Q155" s="22" t="s">
        <v>165</v>
      </c>
    </row>
    <row r="156" ht="15.75" customHeight="1">
      <c r="A156" s="19">
        <v>2019.0</v>
      </c>
      <c r="B156" s="20">
        <v>43739.0</v>
      </c>
      <c r="C156" s="21">
        <v>43830.0</v>
      </c>
      <c r="D156" s="22" t="s">
        <v>62</v>
      </c>
      <c r="E156" s="23"/>
      <c r="F156" s="22" t="s">
        <v>82</v>
      </c>
      <c r="G156" s="22" t="s">
        <v>82</v>
      </c>
      <c r="H156" s="22" t="s">
        <v>198</v>
      </c>
      <c r="I156" s="22" t="s">
        <v>529</v>
      </c>
      <c r="J156" s="22" t="s">
        <v>516</v>
      </c>
      <c r="K156" s="22" t="s">
        <v>530</v>
      </c>
      <c r="L156" s="22" t="s">
        <v>68</v>
      </c>
      <c r="M156" s="24" t="s">
        <v>69</v>
      </c>
      <c r="N156" s="22" t="s">
        <v>70</v>
      </c>
      <c r="O156" s="20">
        <v>43845.0</v>
      </c>
      <c r="P156" s="20">
        <v>43845.0</v>
      </c>
      <c r="Q156" s="23"/>
    </row>
    <row r="157" ht="15.75" customHeight="1">
      <c r="A157" s="19">
        <v>2019.0</v>
      </c>
      <c r="B157" s="20">
        <v>43739.0</v>
      </c>
      <c r="C157" s="21">
        <v>43830.0</v>
      </c>
      <c r="D157" s="22" t="s">
        <v>62</v>
      </c>
      <c r="E157" s="23"/>
      <c r="F157" s="22" t="s">
        <v>82</v>
      </c>
      <c r="G157" s="22" t="s">
        <v>82</v>
      </c>
      <c r="H157" s="22" t="s">
        <v>121</v>
      </c>
      <c r="I157" s="22" t="s">
        <v>531</v>
      </c>
      <c r="J157" s="22" t="s">
        <v>532</v>
      </c>
      <c r="K157" s="22" t="s">
        <v>426</v>
      </c>
      <c r="L157" s="22" t="s">
        <v>68</v>
      </c>
      <c r="M157" s="24" t="s">
        <v>69</v>
      </c>
      <c r="N157" s="22" t="s">
        <v>70</v>
      </c>
      <c r="O157" s="20">
        <v>43845.0</v>
      </c>
      <c r="P157" s="20">
        <v>43845.0</v>
      </c>
      <c r="Q157" s="23"/>
    </row>
    <row r="158" ht="15.75" customHeight="1">
      <c r="A158" s="19">
        <v>2019.0</v>
      </c>
      <c r="B158" s="20">
        <v>43739.0</v>
      </c>
      <c r="C158" s="21">
        <v>43830.0</v>
      </c>
      <c r="D158" s="22" t="s">
        <v>62</v>
      </c>
      <c r="E158" s="23"/>
      <c r="F158" s="22" t="s">
        <v>533</v>
      </c>
      <c r="G158" s="22" t="s">
        <v>533</v>
      </c>
      <c r="H158" s="22" t="s">
        <v>349</v>
      </c>
      <c r="I158" s="22" t="s">
        <v>454</v>
      </c>
      <c r="J158" s="22" t="s">
        <v>534</v>
      </c>
      <c r="K158" s="22" t="s">
        <v>483</v>
      </c>
      <c r="L158" s="22" t="s">
        <v>68</v>
      </c>
      <c r="M158" s="24" t="s">
        <v>69</v>
      </c>
      <c r="N158" s="22" t="s">
        <v>70</v>
      </c>
      <c r="O158" s="20">
        <v>43845.0</v>
      </c>
      <c r="P158" s="20">
        <v>43845.0</v>
      </c>
      <c r="Q158" s="23"/>
    </row>
    <row r="159" ht="15.75" customHeight="1">
      <c r="A159" s="19">
        <v>2019.0</v>
      </c>
      <c r="B159" s="20">
        <v>43739.0</v>
      </c>
      <c r="C159" s="21">
        <v>43830.0</v>
      </c>
      <c r="D159" s="22" t="s">
        <v>62</v>
      </c>
      <c r="E159" s="23"/>
      <c r="F159" s="22" t="s">
        <v>535</v>
      </c>
      <c r="G159" s="22" t="s">
        <v>535</v>
      </c>
      <c r="H159" s="22" t="s">
        <v>176</v>
      </c>
      <c r="I159" s="22" t="s">
        <v>536</v>
      </c>
      <c r="J159" s="22" t="s">
        <v>95</v>
      </c>
      <c r="K159" s="22" t="s">
        <v>537</v>
      </c>
      <c r="L159" s="22" t="s">
        <v>68</v>
      </c>
      <c r="M159" s="24" t="s">
        <v>69</v>
      </c>
      <c r="N159" s="22" t="s">
        <v>70</v>
      </c>
      <c r="O159" s="20">
        <v>43845.0</v>
      </c>
      <c r="P159" s="20">
        <v>43845.0</v>
      </c>
      <c r="Q159" s="23"/>
    </row>
    <row r="160" ht="15.75" customHeight="1">
      <c r="A160" s="19">
        <v>2019.0</v>
      </c>
      <c r="B160" s="20">
        <v>43739.0</v>
      </c>
      <c r="C160" s="21">
        <v>43830.0</v>
      </c>
      <c r="D160" s="22" t="s">
        <v>62</v>
      </c>
      <c r="E160" s="23"/>
      <c r="F160" s="22" t="s">
        <v>441</v>
      </c>
      <c r="G160" s="22" t="s">
        <v>441</v>
      </c>
      <c r="H160" s="22" t="s">
        <v>458</v>
      </c>
      <c r="I160" s="22" t="s">
        <v>538</v>
      </c>
      <c r="J160" s="22" t="s">
        <v>395</v>
      </c>
      <c r="K160" s="22" t="s">
        <v>539</v>
      </c>
      <c r="L160" s="22" t="s">
        <v>68</v>
      </c>
      <c r="M160" s="24" t="s">
        <v>69</v>
      </c>
      <c r="N160" s="22" t="s">
        <v>70</v>
      </c>
      <c r="O160" s="20">
        <v>43845.0</v>
      </c>
      <c r="P160" s="20">
        <v>43845.0</v>
      </c>
      <c r="Q160" s="23"/>
    </row>
    <row r="161" ht="15.75" customHeight="1">
      <c r="A161" s="19">
        <v>2019.0</v>
      </c>
      <c r="B161" s="20">
        <v>43739.0</v>
      </c>
      <c r="C161" s="21">
        <v>43830.0</v>
      </c>
      <c r="D161" s="22" t="s">
        <v>62</v>
      </c>
      <c r="E161" s="23"/>
      <c r="F161" s="22" t="s">
        <v>441</v>
      </c>
      <c r="G161" s="22" t="s">
        <v>441</v>
      </c>
      <c r="H161" s="22" t="s">
        <v>458</v>
      </c>
      <c r="I161" s="22" t="s">
        <v>540</v>
      </c>
      <c r="J161" s="22" t="s">
        <v>340</v>
      </c>
      <c r="K161" s="22" t="s">
        <v>541</v>
      </c>
      <c r="L161" s="22" t="s">
        <v>68</v>
      </c>
      <c r="M161" s="24" t="s">
        <v>69</v>
      </c>
      <c r="N161" s="22" t="s">
        <v>70</v>
      </c>
      <c r="O161" s="20">
        <v>43845.0</v>
      </c>
      <c r="P161" s="20">
        <v>43845.0</v>
      </c>
      <c r="Q161" s="23"/>
    </row>
    <row r="162" ht="15.75" customHeight="1">
      <c r="A162" s="19">
        <v>2019.0</v>
      </c>
      <c r="B162" s="20">
        <v>43739.0</v>
      </c>
      <c r="C162" s="21">
        <v>43830.0</v>
      </c>
      <c r="D162" s="22" t="s">
        <v>62</v>
      </c>
      <c r="E162" s="23"/>
      <c r="F162" s="22" t="s">
        <v>77</v>
      </c>
      <c r="G162" s="22" t="s">
        <v>77</v>
      </c>
      <c r="H162" s="22" t="s">
        <v>542</v>
      </c>
      <c r="I162" s="22" t="s">
        <v>543</v>
      </c>
      <c r="J162" s="22" t="s">
        <v>74</v>
      </c>
      <c r="K162" s="22" t="s">
        <v>450</v>
      </c>
      <c r="L162" s="22" t="s">
        <v>68</v>
      </c>
      <c r="M162" s="24" t="s">
        <v>69</v>
      </c>
      <c r="N162" s="22" t="s">
        <v>70</v>
      </c>
      <c r="O162" s="20">
        <v>43845.0</v>
      </c>
      <c r="P162" s="20">
        <v>43845.0</v>
      </c>
      <c r="Q162" s="23"/>
    </row>
    <row r="163" ht="15.75" customHeight="1">
      <c r="A163" s="19">
        <v>2019.0</v>
      </c>
      <c r="B163" s="20">
        <v>43739.0</v>
      </c>
      <c r="C163" s="21">
        <v>43830.0</v>
      </c>
      <c r="D163" s="22" t="s">
        <v>62</v>
      </c>
      <c r="E163" s="23"/>
      <c r="F163" s="22" t="s">
        <v>82</v>
      </c>
      <c r="G163" s="22" t="s">
        <v>82</v>
      </c>
      <c r="H163" s="22" t="s">
        <v>542</v>
      </c>
      <c r="I163" s="22" t="s">
        <v>544</v>
      </c>
      <c r="J163" s="22" t="s">
        <v>179</v>
      </c>
      <c r="K163" s="22" t="s">
        <v>308</v>
      </c>
      <c r="L163" s="22" t="s">
        <v>68</v>
      </c>
      <c r="M163" s="24" t="s">
        <v>69</v>
      </c>
      <c r="N163" s="22" t="s">
        <v>70</v>
      </c>
      <c r="O163" s="20">
        <v>43845.0</v>
      </c>
      <c r="P163" s="20">
        <v>43845.0</v>
      </c>
      <c r="Q163" s="23"/>
    </row>
    <row r="164" ht="15.75" customHeight="1">
      <c r="A164" s="19">
        <v>2019.0</v>
      </c>
      <c r="B164" s="20">
        <v>43739.0</v>
      </c>
      <c r="C164" s="21">
        <v>43830.0</v>
      </c>
      <c r="D164" s="22" t="s">
        <v>62</v>
      </c>
      <c r="E164" s="23"/>
      <c r="F164" s="22" t="s">
        <v>441</v>
      </c>
      <c r="G164" s="22" t="s">
        <v>441</v>
      </c>
      <c r="H164" s="22" t="s">
        <v>224</v>
      </c>
      <c r="I164" s="22" t="s">
        <v>463</v>
      </c>
      <c r="J164" s="22" t="s">
        <v>545</v>
      </c>
      <c r="K164" s="22" t="s">
        <v>546</v>
      </c>
      <c r="L164" s="22" t="s">
        <v>76</v>
      </c>
      <c r="M164" s="24" t="s">
        <v>69</v>
      </c>
      <c r="N164" s="22" t="s">
        <v>70</v>
      </c>
      <c r="O164" s="20">
        <v>43845.0</v>
      </c>
      <c r="P164" s="20">
        <v>43845.0</v>
      </c>
      <c r="Q164" s="23"/>
    </row>
    <row r="165" ht="15.75" customHeight="1">
      <c r="A165" s="19">
        <v>2019.0</v>
      </c>
      <c r="B165" s="20">
        <v>43739.0</v>
      </c>
      <c r="C165" s="21">
        <v>43830.0</v>
      </c>
      <c r="D165" s="22" t="s">
        <v>62</v>
      </c>
      <c r="E165" s="23"/>
      <c r="F165" s="22" t="s">
        <v>138</v>
      </c>
      <c r="G165" s="22" t="s">
        <v>138</v>
      </c>
      <c r="H165" s="22" t="s">
        <v>83</v>
      </c>
      <c r="I165" s="22" t="s">
        <v>547</v>
      </c>
      <c r="J165" s="22" t="s">
        <v>548</v>
      </c>
      <c r="K165" s="22" t="s">
        <v>549</v>
      </c>
      <c r="L165" s="22" t="s">
        <v>68</v>
      </c>
      <c r="M165" s="24" t="s">
        <v>69</v>
      </c>
      <c r="N165" s="22" t="s">
        <v>70</v>
      </c>
      <c r="O165" s="20">
        <v>43845.0</v>
      </c>
      <c r="P165" s="20">
        <v>43845.0</v>
      </c>
      <c r="Q165" s="23"/>
    </row>
    <row r="166" ht="15.75" customHeight="1">
      <c r="A166" s="19">
        <v>2019.0</v>
      </c>
      <c r="B166" s="20">
        <v>43739.0</v>
      </c>
      <c r="C166" s="21">
        <v>43830.0</v>
      </c>
      <c r="D166" s="22" t="s">
        <v>62</v>
      </c>
      <c r="E166" s="23"/>
      <c r="F166" s="22" t="s">
        <v>82</v>
      </c>
      <c r="G166" s="22" t="s">
        <v>82</v>
      </c>
      <c r="H166" s="22" t="s">
        <v>466</v>
      </c>
      <c r="I166" s="22" t="s">
        <v>394</v>
      </c>
      <c r="J166" s="22" t="s">
        <v>550</v>
      </c>
      <c r="K166" s="22" t="s">
        <v>551</v>
      </c>
      <c r="L166" s="22" t="s">
        <v>68</v>
      </c>
      <c r="M166" s="24" t="s">
        <v>69</v>
      </c>
      <c r="N166" s="22" t="s">
        <v>70</v>
      </c>
      <c r="O166" s="20">
        <v>43845.0</v>
      </c>
      <c r="P166" s="20">
        <v>43845.0</v>
      </c>
      <c r="Q166" s="23"/>
    </row>
    <row r="167" ht="15.75" customHeight="1">
      <c r="A167" s="19">
        <v>2019.0</v>
      </c>
      <c r="B167" s="20">
        <v>43739.0</v>
      </c>
      <c r="C167" s="21">
        <v>43830.0</v>
      </c>
      <c r="D167" s="22" t="s">
        <v>62</v>
      </c>
      <c r="E167" s="23"/>
      <c r="F167" s="22" t="s">
        <v>77</v>
      </c>
      <c r="G167" s="22" t="s">
        <v>77</v>
      </c>
      <c r="H167" s="22" t="s">
        <v>466</v>
      </c>
      <c r="I167" s="22" t="s">
        <v>552</v>
      </c>
      <c r="J167" s="22" t="s">
        <v>553</v>
      </c>
      <c r="K167" s="22" t="s">
        <v>128</v>
      </c>
      <c r="L167" s="22" t="s">
        <v>68</v>
      </c>
      <c r="M167" s="24" t="s">
        <v>69</v>
      </c>
      <c r="N167" s="22" t="s">
        <v>70</v>
      </c>
      <c r="O167" s="20">
        <v>43845.0</v>
      </c>
      <c r="P167" s="20">
        <v>43845.0</v>
      </c>
      <c r="Q167" s="23"/>
    </row>
    <row r="168" ht="15.75" customHeight="1">
      <c r="A168" s="19">
        <v>2019.0</v>
      </c>
      <c r="B168" s="20">
        <v>43739.0</v>
      </c>
      <c r="C168" s="21">
        <v>43830.0</v>
      </c>
      <c r="D168" s="22" t="s">
        <v>62</v>
      </c>
      <c r="E168" s="23"/>
      <c r="F168" s="22" t="s">
        <v>77</v>
      </c>
      <c r="G168" s="22" t="s">
        <v>77</v>
      </c>
      <c r="H168" s="22" t="s">
        <v>554</v>
      </c>
      <c r="I168" s="22" t="s">
        <v>555</v>
      </c>
      <c r="J168" s="22" t="s">
        <v>216</v>
      </c>
      <c r="K168" s="22" t="s">
        <v>556</v>
      </c>
      <c r="L168" s="22" t="s">
        <v>68</v>
      </c>
      <c r="M168" s="24" t="s">
        <v>69</v>
      </c>
      <c r="N168" s="22" t="s">
        <v>70</v>
      </c>
      <c r="O168" s="20">
        <v>43845.0</v>
      </c>
      <c r="P168" s="20">
        <v>43845.0</v>
      </c>
      <c r="Q168" s="23"/>
    </row>
    <row r="169" ht="15.75" customHeight="1">
      <c r="A169" s="19">
        <v>2019.0</v>
      </c>
      <c r="B169" s="20">
        <v>43739.0</v>
      </c>
      <c r="C169" s="21">
        <v>43820.0</v>
      </c>
      <c r="D169" s="22" t="s">
        <v>62</v>
      </c>
      <c r="E169" s="23"/>
      <c r="F169" s="22" t="s">
        <v>557</v>
      </c>
      <c r="G169" s="22" t="s">
        <v>557</v>
      </c>
      <c r="H169" s="22" t="s">
        <v>554</v>
      </c>
      <c r="I169" s="22" t="s">
        <v>558</v>
      </c>
      <c r="J169" s="22" t="s">
        <v>559</v>
      </c>
      <c r="K169" s="22" t="s">
        <v>560</v>
      </c>
      <c r="L169" s="22" t="s">
        <v>68</v>
      </c>
      <c r="M169" s="24" t="s">
        <v>164</v>
      </c>
      <c r="N169" s="22" t="s">
        <v>70</v>
      </c>
      <c r="O169" s="20">
        <v>43845.0</v>
      </c>
      <c r="P169" s="20">
        <v>43845.0</v>
      </c>
      <c r="Q169" s="22" t="s">
        <v>165</v>
      </c>
    </row>
    <row r="170" ht="15.75" customHeight="1">
      <c r="A170" s="19">
        <v>2019.0</v>
      </c>
      <c r="B170" s="20">
        <v>43739.0</v>
      </c>
      <c r="C170" s="21">
        <v>43830.0</v>
      </c>
      <c r="D170" s="22" t="s">
        <v>62</v>
      </c>
      <c r="E170" s="23"/>
      <c r="F170" s="22" t="s">
        <v>77</v>
      </c>
      <c r="G170" s="22" t="s">
        <v>77</v>
      </c>
      <c r="H170" s="22" t="s">
        <v>458</v>
      </c>
      <c r="I170" s="22" t="s">
        <v>561</v>
      </c>
      <c r="J170" s="22" t="s">
        <v>455</v>
      </c>
      <c r="K170" s="22" t="s">
        <v>407</v>
      </c>
      <c r="L170" s="22" t="s">
        <v>68</v>
      </c>
      <c r="M170" s="24" t="s">
        <v>69</v>
      </c>
      <c r="N170" s="22" t="s">
        <v>70</v>
      </c>
      <c r="O170" s="20">
        <v>43845.0</v>
      </c>
      <c r="P170" s="20">
        <v>43845.0</v>
      </c>
      <c r="Q170" s="23"/>
    </row>
    <row r="171" ht="15.75" customHeight="1">
      <c r="A171" s="19">
        <v>2019.0</v>
      </c>
      <c r="B171" s="20">
        <v>43739.0</v>
      </c>
      <c r="C171" s="21">
        <v>43830.0</v>
      </c>
      <c r="D171" s="22" t="s">
        <v>62</v>
      </c>
      <c r="E171" s="23"/>
      <c r="F171" s="22" t="s">
        <v>562</v>
      </c>
      <c r="G171" s="22" t="s">
        <v>562</v>
      </c>
      <c r="H171" s="22" t="s">
        <v>563</v>
      </c>
      <c r="I171" s="22" t="s">
        <v>564</v>
      </c>
      <c r="J171" s="22" t="s">
        <v>132</v>
      </c>
      <c r="K171" s="22" t="s">
        <v>565</v>
      </c>
      <c r="L171" s="22" t="s">
        <v>68</v>
      </c>
      <c r="M171" s="24" t="s">
        <v>69</v>
      </c>
      <c r="N171" s="22" t="s">
        <v>70</v>
      </c>
      <c r="O171" s="20">
        <v>43845.0</v>
      </c>
      <c r="P171" s="20">
        <v>43845.0</v>
      </c>
      <c r="Q171" s="23"/>
    </row>
    <row r="172" ht="15.75" customHeight="1">
      <c r="A172" s="19">
        <v>2019.0</v>
      </c>
      <c r="B172" s="20">
        <v>43739.0</v>
      </c>
      <c r="C172" s="21">
        <v>43830.0</v>
      </c>
      <c r="D172" s="22" t="s">
        <v>62</v>
      </c>
      <c r="E172" s="23"/>
      <c r="F172" s="22" t="s">
        <v>566</v>
      </c>
      <c r="G172" s="22" t="s">
        <v>566</v>
      </c>
      <c r="H172" s="22" t="s">
        <v>458</v>
      </c>
      <c r="I172" s="22" t="s">
        <v>567</v>
      </c>
      <c r="J172" s="22" t="s">
        <v>95</v>
      </c>
      <c r="K172" s="22" t="s">
        <v>568</v>
      </c>
      <c r="L172" s="22" t="s">
        <v>76</v>
      </c>
      <c r="M172" s="24" t="s">
        <v>69</v>
      </c>
      <c r="N172" s="22" t="s">
        <v>70</v>
      </c>
      <c r="O172" s="20">
        <v>43845.0</v>
      </c>
      <c r="P172" s="20">
        <v>43845.0</v>
      </c>
      <c r="Q172" s="23"/>
    </row>
    <row r="173" ht="15.75" customHeight="1">
      <c r="A173" s="19">
        <v>2019.0</v>
      </c>
      <c r="B173" s="20">
        <v>43739.0</v>
      </c>
      <c r="C173" s="21">
        <v>43830.0</v>
      </c>
      <c r="D173" s="22" t="s">
        <v>62</v>
      </c>
      <c r="E173" s="23"/>
      <c r="F173" s="22" t="s">
        <v>569</v>
      </c>
      <c r="G173" s="22" t="s">
        <v>569</v>
      </c>
      <c r="H173" s="22" t="s">
        <v>554</v>
      </c>
      <c r="I173" s="22" t="s">
        <v>570</v>
      </c>
      <c r="J173" s="22" t="s">
        <v>508</v>
      </c>
      <c r="K173" s="22" t="s">
        <v>571</v>
      </c>
      <c r="L173" s="22" t="s">
        <v>76</v>
      </c>
      <c r="M173" s="24" t="s">
        <v>69</v>
      </c>
      <c r="N173" s="22" t="s">
        <v>70</v>
      </c>
      <c r="O173" s="20">
        <v>43845.0</v>
      </c>
      <c r="P173" s="20">
        <v>43845.0</v>
      </c>
      <c r="Q173" s="23"/>
    </row>
    <row r="174" ht="15.75" customHeight="1">
      <c r="A174" s="19">
        <v>2019.0</v>
      </c>
      <c r="B174" s="20">
        <v>43739.0</v>
      </c>
      <c r="C174" s="21">
        <v>43830.0</v>
      </c>
      <c r="D174" s="22" t="s">
        <v>62</v>
      </c>
      <c r="E174" s="23"/>
      <c r="F174" s="22" t="s">
        <v>572</v>
      </c>
      <c r="G174" s="22" t="s">
        <v>572</v>
      </c>
      <c r="H174" s="22" t="s">
        <v>573</v>
      </c>
      <c r="I174" s="22" t="s">
        <v>574</v>
      </c>
      <c r="J174" s="22" t="s">
        <v>108</v>
      </c>
      <c r="K174" s="22" t="s">
        <v>575</v>
      </c>
      <c r="L174" s="22" t="s">
        <v>68</v>
      </c>
      <c r="M174" s="24" t="s">
        <v>69</v>
      </c>
      <c r="N174" s="22" t="s">
        <v>70</v>
      </c>
      <c r="O174" s="20">
        <v>43845.0</v>
      </c>
      <c r="P174" s="20">
        <v>43845.0</v>
      </c>
      <c r="Q174" s="23"/>
    </row>
    <row r="175" ht="15.75" customHeight="1">
      <c r="A175" s="19">
        <v>2019.0</v>
      </c>
      <c r="B175" s="20">
        <v>43739.0</v>
      </c>
      <c r="C175" s="21">
        <v>43830.0</v>
      </c>
      <c r="D175" s="22" t="s">
        <v>62</v>
      </c>
      <c r="E175" s="23"/>
      <c r="F175" s="23"/>
      <c r="G175" s="23"/>
      <c r="H175" s="22" t="s">
        <v>576</v>
      </c>
      <c r="I175" s="22" t="s">
        <v>577</v>
      </c>
      <c r="J175" s="22" t="s">
        <v>440</v>
      </c>
      <c r="K175" s="22" t="s">
        <v>447</v>
      </c>
      <c r="L175" s="22" t="s">
        <v>76</v>
      </c>
      <c r="M175" s="24" t="s">
        <v>69</v>
      </c>
      <c r="N175" s="22" t="s">
        <v>70</v>
      </c>
      <c r="O175" s="20">
        <v>43845.0</v>
      </c>
      <c r="P175" s="20">
        <v>43845.0</v>
      </c>
      <c r="Q175" s="23"/>
    </row>
    <row r="176" ht="15.75" customHeight="1">
      <c r="A176" s="19">
        <v>2019.0</v>
      </c>
      <c r="B176" s="20">
        <v>43739.0</v>
      </c>
      <c r="C176" s="21">
        <v>43830.0</v>
      </c>
      <c r="D176" s="22" t="s">
        <v>62</v>
      </c>
      <c r="E176" s="23"/>
      <c r="F176" s="22" t="s">
        <v>82</v>
      </c>
      <c r="G176" s="22" t="s">
        <v>82</v>
      </c>
      <c r="H176" s="22" t="s">
        <v>578</v>
      </c>
      <c r="I176" s="22" t="s">
        <v>579</v>
      </c>
      <c r="J176" s="22" t="s">
        <v>580</v>
      </c>
      <c r="K176" s="22" t="s">
        <v>581</v>
      </c>
      <c r="L176" s="22" t="s">
        <v>68</v>
      </c>
      <c r="M176" s="24" t="s">
        <v>69</v>
      </c>
      <c r="N176" s="22" t="s">
        <v>70</v>
      </c>
      <c r="O176" s="20">
        <v>43845.0</v>
      </c>
      <c r="P176" s="20">
        <v>43845.0</v>
      </c>
      <c r="Q176" s="23"/>
    </row>
    <row r="177" ht="15.75" customHeight="1">
      <c r="A177" s="19">
        <v>2019.0</v>
      </c>
      <c r="B177" s="20">
        <v>43739.0</v>
      </c>
      <c r="C177" s="21">
        <v>43830.0</v>
      </c>
      <c r="D177" s="22" t="s">
        <v>62</v>
      </c>
      <c r="E177" s="23"/>
      <c r="F177" s="22" t="s">
        <v>77</v>
      </c>
      <c r="G177" s="22" t="s">
        <v>77</v>
      </c>
      <c r="H177" s="22" t="s">
        <v>189</v>
      </c>
      <c r="I177" s="22" t="s">
        <v>582</v>
      </c>
      <c r="J177" s="22" t="s">
        <v>583</v>
      </c>
      <c r="K177" s="22" t="s">
        <v>584</v>
      </c>
      <c r="L177" s="22" t="s">
        <v>68</v>
      </c>
      <c r="M177" s="24" t="s">
        <v>164</v>
      </c>
      <c r="N177" s="22" t="s">
        <v>70</v>
      </c>
      <c r="O177" s="20">
        <v>43845.0</v>
      </c>
      <c r="P177" s="20">
        <v>43845.0</v>
      </c>
      <c r="Q177" s="22" t="s">
        <v>165</v>
      </c>
    </row>
    <row r="178" ht="15.75" customHeight="1">
      <c r="A178" s="19">
        <v>2019.0</v>
      </c>
      <c r="B178" s="20">
        <v>43739.0</v>
      </c>
      <c r="C178" s="21">
        <v>43830.0</v>
      </c>
      <c r="D178" s="22" t="s">
        <v>62</v>
      </c>
      <c r="E178" s="23"/>
      <c r="F178" s="22" t="s">
        <v>82</v>
      </c>
      <c r="G178" s="22" t="s">
        <v>82</v>
      </c>
      <c r="H178" s="22" t="s">
        <v>189</v>
      </c>
      <c r="I178" s="22" t="s">
        <v>585</v>
      </c>
      <c r="J178" s="22" t="s">
        <v>586</v>
      </c>
      <c r="K178" s="22" t="s">
        <v>587</v>
      </c>
      <c r="L178" s="22" t="s">
        <v>68</v>
      </c>
      <c r="M178" s="24" t="s">
        <v>164</v>
      </c>
      <c r="N178" s="22" t="s">
        <v>70</v>
      </c>
      <c r="O178" s="20">
        <v>43845.0</v>
      </c>
      <c r="P178" s="20">
        <v>43845.0</v>
      </c>
      <c r="Q178" s="22" t="s">
        <v>165</v>
      </c>
    </row>
    <row r="179" ht="15.75" customHeight="1">
      <c r="A179" s="19">
        <v>2019.0</v>
      </c>
      <c r="B179" s="20">
        <v>43739.0</v>
      </c>
      <c r="C179" s="21">
        <v>43830.0</v>
      </c>
      <c r="D179" s="22" t="s">
        <v>62</v>
      </c>
      <c r="E179" s="23"/>
      <c r="F179" s="22" t="s">
        <v>77</v>
      </c>
      <c r="G179" s="22" t="s">
        <v>77</v>
      </c>
      <c r="H179" s="22" t="s">
        <v>287</v>
      </c>
      <c r="I179" s="22" t="s">
        <v>588</v>
      </c>
      <c r="J179" s="22" t="s">
        <v>116</v>
      </c>
      <c r="K179" s="22" t="s">
        <v>350</v>
      </c>
      <c r="L179" s="22" t="s">
        <v>68</v>
      </c>
      <c r="M179" s="24" t="s">
        <v>69</v>
      </c>
      <c r="N179" s="22" t="s">
        <v>70</v>
      </c>
      <c r="O179" s="20">
        <v>43845.0</v>
      </c>
      <c r="P179" s="20">
        <v>43845.0</v>
      </c>
      <c r="Q179" s="23"/>
    </row>
    <row r="180" ht="15.75" customHeight="1">
      <c r="A180" s="19">
        <v>2019.0</v>
      </c>
      <c r="B180" s="20">
        <v>43739.0</v>
      </c>
      <c r="C180" s="21">
        <v>43830.0</v>
      </c>
      <c r="D180" s="22" t="s">
        <v>62</v>
      </c>
      <c r="E180" s="23"/>
      <c r="F180" s="22" t="s">
        <v>77</v>
      </c>
      <c r="G180" s="22" t="s">
        <v>77</v>
      </c>
      <c r="H180" s="22" t="s">
        <v>287</v>
      </c>
      <c r="I180" s="22" t="s">
        <v>589</v>
      </c>
      <c r="J180" s="22" t="s">
        <v>590</v>
      </c>
      <c r="K180" s="22" t="s">
        <v>591</v>
      </c>
      <c r="L180" s="22" t="s">
        <v>68</v>
      </c>
      <c r="M180" s="24" t="s">
        <v>164</v>
      </c>
      <c r="N180" s="22" t="s">
        <v>70</v>
      </c>
      <c r="O180" s="20">
        <v>43845.0</v>
      </c>
      <c r="P180" s="20">
        <v>43845.0</v>
      </c>
      <c r="Q180" s="22" t="s">
        <v>165</v>
      </c>
    </row>
    <row r="181" ht="15.75" customHeight="1">
      <c r="A181" s="19">
        <v>2020.0</v>
      </c>
      <c r="B181" s="20">
        <v>43831.0</v>
      </c>
      <c r="C181" s="20">
        <v>43921.0</v>
      </c>
      <c r="D181" s="22" t="s">
        <v>62</v>
      </c>
      <c r="E181" s="23"/>
      <c r="F181" s="22" t="s">
        <v>309</v>
      </c>
      <c r="G181" s="22" t="s">
        <v>309</v>
      </c>
      <c r="H181" s="22" t="s">
        <v>592</v>
      </c>
      <c r="I181" s="22" t="s">
        <v>593</v>
      </c>
      <c r="J181" s="22" t="s">
        <v>593</v>
      </c>
      <c r="K181" s="22" t="s">
        <v>593</v>
      </c>
      <c r="L181" s="22" t="s">
        <v>332</v>
      </c>
      <c r="M181" s="24" t="s">
        <v>594</v>
      </c>
      <c r="N181" s="22" t="s">
        <v>595</v>
      </c>
      <c r="O181" s="20">
        <v>43966.0</v>
      </c>
      <c r="P181" s="20">
        <v>43966.0</v>
      </c>
      <c r="Q181" s="22" t="s">
        <v>596</v>
      </c>
    </row>
    <row r="182" ht="15.75" customHeight="1">
      <c r="A182" s="19">
        <v>2020.0</v>
      </c>
      <c r="B182" s="20">
        <v>43831.0</v>
      </c>
      <c r="C182" s="20">
        <v>43921.0</v>
      </c>
      <c r="D182" s="22" t="s">
        <v>62</v>
      </c>
      <c r="E182" s="23"/>
      <c r="F182" s="22" t="s">
        <v>400</v>
      </c>
      <c r="G182" s="22" t="s">
        <v>400</v>
      </c>
      <c r="H182" s="22" t="s">
        <v>408</v>
      </c>
      <c r="I182" s="22" t="s">
        <v>593</v>
      </c>
      <c r="J182" s="22" t="s">
        <v>593</v>
      </c>
      <c r="K182" s="22" t="s">
        <v>593</v>
      </c>
      <c r="L182" s="22" t="s">
        <v>76</v>
      </c>
      <c r="M182" s="24" t="s">
        <v>594</v>
      </c>
      <c r="N182" s="22" t="s">
        <v>595</v>
      </c>
      <c r="O182" s="20">
        <v>43966.0</v>
      </c>
      <c r="P182" s="20">
        <v>43966.0</v>
      </c>
      <c r="Q182" s="22" t="s">
        <v>596</v>
      </c>
    </row>
    <row r="183" ht="15.75" customHeight="1">
      <c r="A183" s="19">
        <v>2020.0</v>
      </c>
      <c r="B183" s="20">
        <v>43831.0</v>
      </c>
      <c r="C183" s="20">
        <v>43921.0</v>
      </c>
      <c r="D183" s="22" t="s">
        <v>62</v>
      </c>
      <c r="E183" s="23"/>
      <c r="F183" s="22" t="s">
        <v>597</v>
      </c>
      <c r="G183" s="22" t="s">
        <v>597</v>
      </c>
      <c r="H183" s="22" t="s">
        <v>408</v>
      </c>
      <c r="I183" s="22" t="s">
        <v>593</v>
      </c>
      <c r="J183" s="22" t="s">
        <v>593</v>
      </c>
      <c r="K183" s="22" t="s">
        <v>593</v>
      </c>
      <c r="L183" s="22" t="s">
        <v>76</v>
      </c>
      <c r="M183" s="24" t="s">
        <v>594</v>
      </c>
      <c r="N183" s="22" t="s">
        <v>595</v>
      </c>
      <c r="O183" s="20">
        <v>43966.0</v>
      </c>
      <c r="P183" s="20">
        <v>43966.0</v>
      </c>
      <c r="Q183" s="22" t="s">
        <v>596</v>
      </c>
    </row>
    <row r="184" ht="15.75" customHeight="1">
      <c r="A184" s="19">
        <v>2020.0</v>
      </c>
      <c r="B184" s="20">
        <v>43831.0</v>
      </c>
      <c r="C184" s="20">
        <v>43921.0</v>
      </c>
      <c r="D184" s="22" t="s">
        <v>62</v>
      </c>
      <c r="E184" s="23"/>
      <c r="F184" s="22" t="s">
        <v>598</v>
      </c>
      <c r="G184" s="22" t="s">
        <v>598</v>
      </c>
      <c r="H184" s="22" t="s">
        <v>408</v>
      </c>
      <c r="I184" s="22" t="s">
        <v>593</v>
      </c>
      <c r="J184" s="22" t="s">
        <v>593</v>
      </c>
      <c r="K184" s="22" t="s">
        <v>593</v>
      </c>
      <c r="L184" s="22" t="s">
        <v>76</v>
      </c>
      <c r="M184" s="24" t="s">
        <v>594</v>
      </c>
      <c r="N184" s="22" t="s">
        <v>595</v>
      </c>
      <c r="O184" s="20">
        <v>43966.0</v>
      </c>
      <c r="P184" s="20">
        <v>43966.0</v>
      </c>
      <c r="Q184" s="22" t="s">
        <v>596</v>
      </c>
    </row>
    <row r="185" ht="15.75" customHeight="1">
      <c r="A185" s="19">
        <v>2020.0</v>
      </c>
      <c r="B185" s="20">
        <v>43831.0</v>
      </c>
      <c r="C185" s="20">
        <v>43921.0</v>
      </c>
      <c r="D185" s="22" t="s">
        <v>62</v>
      </c>
      <c r="E185" s="23"/>
      <c r="F185" s="22" t="s">
        <v>599</v>
      </c>
      <c r="G185" s="22" t="s">
        <v>599</v>
      </c>
      <c r="H185" s="22" t="s">
        <v>592</v>
      </c>
      <c r="I185" s="22" t="s">
        <v>593</v>
      </c>
      <c r="J185" s="22" t="s">
        <v>593</v>
      </c>
      <c r="K185" s="22" t="s">
        <v>593</v>
      </c>
      <c r="L185" s="22" t="s">
        <v>68</v>
      </c>
      <c r="M185" s="24" t="s">
        <v>594</v>
      </c>
      <c r="N185" s="22" t="s">
        <v>595</v>
      </c>
      <c r="O185" s="20">
        <v>43966.0</v>
      </c>
      <c r="P185" s="20">
        <v>43966.0</v>
      </c>
      <c r="Q185" s="22" t="s">
        <v>596</v>
      </c>
    </row>
    <row r="186" ht="15.75" customHeight="1">
      <c r="A186" s="19">
        <v>2020.0</v>
      </c>
      <c r="B186" s="20">
        <v>43831.0</v>
      </c>
      <c r="C186" s="20">
        <v>43921.0</v>
      </c>
      <c r="D186" s="22" t="s">
        <v>62</v>
      </c>
      <c r="E186" s="23"/>
      <c r="F186" s="22" t="s">
        <v>600</v>
      </c>
      <c r="G186" s="22" t="s">
        <v>600</v>
      </c>
      <c r="H186" s="22" t="s">
        <v>592</v>
      </c>
      <c r="I186" s="22" t="s">
        <v>593</v>
      </c>
      <c r="J186" s="22" t="s">
        <v>593</v>
      </c>
      <c r="K186" s="22" t="s">
        <v>593</v>
      </c>
      <c r="L186" s="22" t="s">
        <v>68</v>
      </c>
      <c r="M186" s="24" t="s">
        <v>594</v>
      </c>
      <c r="N186" s="22" t="s">
        <v>595</v>
      </c>
      <c r="O186" s="20">
        <v>43966.0</v>
      </c>
      <c r="P186" s="20">
        <v>43966.0</v>
      </c>
      <c r="Q186" s="22" t="s">
        <v>596</v>
      </c>
    </row>
    <row r="187" ht="15.75" customHeight="1">
      <c r="A187" s="19">
        <v>2020.0</v>
      </c>
      <c r="B187" s="20">
        <v>43831.0</v>
      </c>
      <c r="C187" s="20">
        <v>43921.0</v>
      </c>
      <c r="D187" s="22" t="s">
        <v>62</v>
      </c>
      <c r="E187" s="23"/>
      <c r="F187" s="22" t="s">
        <v>601</v>
      </c>
      <c r="G187" s="22" t="s">
        <v>601</v>
      </c>
      <c r="H187" s="22" t="s">
        <v>592</v>
      </c>
      <c r="I187" s="22" t="s">
        <v>593</v>
      </c>
      <c r="J187" s="22" t="s">
        <v>593</v>
      </c>
      <c r="K187" s="22" t="s">
        <v>593</v>
      </c>
      <c r="L187" s="22" t="s">
        <v>68</v>
      </c>
      <c r="M187" s="24" t="s">
        <v>594</v>
      </c>
      <c r="N187" s="22" t="s">
        <v>595</v>
      </c>
      <c r="O187" s="20">
        <v>43966.0</v>
      </c>
      <c r="P187" s="20">
        <v>43966.0</v>
      </c>
      <c r="Q187" s="22" t="s">
        <v>596</v>
      </c>
    </row>
    <row r="188" ht="15.75" customHeight="1">
      <c r="A188" s="19">
        <v>2020.0</v>
      </c>
      <c r="B188" s="20">
        <v>43831.0</v>
      </c>
      <c r="C188" s="20">
        <v>43921.0</v>
      </c>
      <c r="D188" s="22" t="s">
        <v>62</v>
      </c>
      <c r="E188" s="23"/>
      <c r="F188" s="22" t="s">
        <v>598</v>
      </c>
      <c r="G188" s="22" t="s">
        <v>598</v>
      </c>
      <c r="H188" s="22" t="s">
        <v>240</v>
      </c>
      <c r="I188" s="22" t="s">
        <v>593</v>
      </c>
      <c r="J188" s="22" t="s">
        <v>593</v>
      </c>
      <c r="K188" s="22" t="s">
        <v>593</v>
      </c>
      <c r="L188" s="22" t="s">
        <v>76</v>
      </c>
      <c r="M188" s="24" t="s">
        <v>594</v>
      </c>
      <c r="N188" s="22" t="s">
        <v>595</v>
      </c>
      <c r="O188" s="20">
        <v>43966.0</v>
      </c>
      <c r="P188" s="20">
        <v>43966.0</v>
      </c>
      <c r="Q188" s="22" t="s">
        <v>596</v>
      </c>
    </row>
    <row r="189" ht="15.75" customHeight="1">
      <c r="A189" s="19">
        <v>2020.0</v>
      </c>
      <c r="B189" s="20">
        <v>43831.0</v>
      </c>
      <c r="C189" s="20">
        <v>43921.0</v>
      </c>
      <c r="D189" s="22" t="s">
        <v>62</v>
      </c>
      <c r="E189" s="23"/>
      <c r="F189" s="22" t="s">
        <v>602</v>
      </c>
      <c r="G189" s="22" t="s">
        <v>602</v>
      </c>
      <c r="H189" s="22" t="s">
        <v>592</v>
      </c>
      <c r="I189" s="22" t="s">
        <v>593</v>
      </c>
      <c r="J189" s="22" t="s">
        <v>593</v>
      </c>
      <c r="K189" s="22" t="s">
        <v>593</v>
      </c>
      <c r="L189" s="22" t="s">
        <v>68</v>
      </c>
      <c r="M189" s="24" t="s">
        <v>594</v>
      </c>
      <c r="N189" s="22" t="s">
        <v>595</v>
      </c>
      <c r="O189" s="20">
        <v>43966.0</v>
      </c>
      <c r="P189" s="20">
        <v>43966.0</v>
      </c>
      <c r="Q189" s="22" t="s">
        <v>596</v>
      </c>
    </row>
    <row r="190" ht="15.75" customHeight="1">
      <c r="A190" s="19">
        <v>2020.0</v>
      </c>
      <c r="B190" s="20">
        <v>43831.0</v>
      </c>
      <c r="C190" s="20">
        <v>43921.0</v>
      </c>
      <c r="D190" s="22" t="s">
        <v>62</v>
      </c>
      <c r="E190" s="23"/>
      <c r="F190" s="22" t="s">
        <v>400</v>
      </c>
      <c r="G190" s="22" t="s">
        <v>400</v>
      </c>
      <c r="H190" s="22" t="s">
        <v>408</v>
      </c>
      <c r="I190" s="22" t="s">
        <v>593</v>
      </c>
      <c r="J190" s="22" t="s">
        <v>593</v>
      </c>
      <c r="K190" s="22" t="s">
        <v>593</v>
      </c>
      <c r="L190" s="22" t="s">
        <v>76</v>
      </c>
      <c r="M190" s="24" t="s">
        <v>594</v>
      </c>
      <c r="N190" s="22" t="s">
        <v>595</v>
      </c>
      <c r="O190" s="20">
        <v>43966.0</v>
      </c>
      <c r="P190" s="20">
        <v>43966.0</v>
      </c>
      <c r="Q190" s="22" t="s">
        <v>596</v>
      </c>
    </row>
    <row r="191" ht="15.75" customHeight="1">
      <c r="A191" s="19">
        <v>2020.0</v>
      </c>
      <c r="B191" s="20">
        <v>43831.0</v>
      </c>
      <c r="C191" s="20">
        <v>43921.0</v>
      </c>
      <c r="D191" s="22" t="s">
        <v>62</v>
      </c>
      <c r="E191" s="23"/>
      <c r="F191" s="22" t="s">
        <v>603</v>
      </c>
      <c r="G191" s="22" t="s">
        <v>603</v>
      </c>
      <c r="H191" s="22" t="s">
        <v>592</v>
      </c>
      <c r="I191" s="22" t="s">
        <v>593</v>
      </c>
      <c r="J191" s="22" t="s">
        <v>593</v>
      </c>
      <c r="K191" s="22" t="s">
        <v>593</v>
      </c>
      <c r="L191" s="22" t="s">
        <v>68</v>
      </c>
      <c r="M191" s="24" t="s">
        <v>594</v>
      </c>
      <c r="N191" s="22" t="s">
        <v>595</v>
      </c>
      <c r="O191" s="20">
        <v>43966.0</v>
      </c>
      <c r="P191" s="20">
        <v>43966.0</v>
      </c>
      <c r="Q191" s="22" t="s">
        <v>596</v>
      </c>
    </row>
    <row r="192" ht="15.75" customHeight="1">
      <c r="A192" s="19">
        <v>2020.0</v>
      </c>
      <c r="B192" s="20">
        <v>43831.0</v>
      </c>
      <c r="C192" s="20">
        <v>43921.0</v>
      </c>
      <c r="D192" s="22" t="s">
        <v>62</v>
      </c>
      <c r="E192" s="23"/>
      <c r="F192" s="22" t="s">
        <v>604</v>
      </c>
      <c r="G192" s="22" t="s">
        <v>604</v>
      </c>
      <c r="H192" s="22" t="s">
        <v>605</v>
      </c>
      <c r="I192" s="22" t="s">
        <v>593</v>
      </c>
      <c r="J192" s="22" t="s">
        <v>593</v>
      </c>
      <c r="K192" s="22" t="s">
        <v>593</v>
      </c>
      <c r="L192" s="22" t="s">
        <v>68</v>
      </c>
      <c r="M192" s="24" t="s">
        <v>594</v>
      </c>
      <c r="N192" s="22" t="s">
        <v>595</v>
      </c>
      <c r="O192" s="20">
        <v>43966.0</v>
      </c>
      <c r="P192" s="20">
        <v>43966.0</v>
      </c>
      <c r="Q192" s="22" t="s">
        <v>596</v>
      </c>
    </row>
    <row r="193" ht="15.75" customHeight="1">
      <c r="A193" s="19">
        <v>2020.0</v>
      </c>
      <c r="B193" s="20">
        <v>43831.0</v>
      </c>
      <c r="C193" s="20">
        <v>43921.0</v>
      </c>
      <c r="D193" s="22" t="s">
        <v>62</v>
      </c>
      <c r="E193" s="23"/>
      <c r="F193" s="22" t="s">
        <v>606</v>
      </c>
      <c r="G193" s="22" t="s">
        <v>606</v>
      </c>
      <c r="H193" s="22" t="s">
        <v>607</v>
      </c>
      <c r="I193" s="22" t="s">
        <v>593</v>
      </c>
      <c r="J193" s="22" t="s">
        <v>593</v>
      </c>
      <c r="K193" s="22" t="s">
        <v>593</v>
      </c>
      <c r="L193" s="22" t="s">
        <v>68</v>
      </c>
      <c r="M193" s="24" t="s">
        <v>594</v>
      </c>
      <c r="N193" s="22" t="s">
        <v>595</v>
      </c>
      <c r="O193" s="20">
        <v>43966.0</v>
      </c>
      <c r="P193" s="20">
        <v>43966.0</v>
      </c>
      <c r="Q193" s="22" t="s">
        <v>596</v>
      </c>
    </row>
    <row r="194" ht="15.75" customHeight="1">
      <c r="A194" s="19">
        <v>2020.0</v>
      </c>
      <c r="B194" s="20">
        <v>43831.0</v>
      </c>
      <c r="C194" s="20">
        <v>43921.0</v>
      </c>
      <c r="D194" s="22" t="s">
        <v>62</v>
      </c>
      <c r="E194" s="23"/>
      <c r="F194" s="22" t="s">
        <v>598</v>
      </c>
      <c r="G194" s="22" t="s">
        <v>598</v>
      </c>
      <c r="H194" s="22" t="s">
        <v>408</v>
      </c>
      <c r="I194" s="22" t="s">
        <v>593</v>
      </c>
      <c r="J194" s="22" t="s">
        <v>593</v>
      </c>
      <c r="K194" s="22" t="s">
        <v>593</v>
      </c>
      <c r="L194" s="22" t="s">
        <v>68</v>
      </c>
      <c r="M194" s="24" t="s">
        <v>594</v>
      </c>
      <c r="N194" s="22" t="s">
        <v>595</v>
      </c>
      <c r="O194" s="20">
        <v>43966.0</v>
      </c>
      <c r="P194" s="20">
        <v>43966.0</v>
      </c>
      <c r="Q194" s="22" t="s">
        <v>596</v>
      </c>
    </row>
    <row r="195" ht="15.75" customHeight="1">
      <c r="A195" s="19">
        <v>2020.0</v>
      </c>
      <c r="B195" s="20">
        <v>43831.0</v>
      </c>
      <c r="C195" s="20">
        <v>43921.0</v>
      </c>
      <c r="D195" s="22" t="s">
        <v>62</v>
      </c>
      <c r="E195" s="23"/>
      <c r="F195" s="22" t="s">
        <v>400</v>
      </c>
      <c r="G195" s="22" t="s">
        <v>400</v>
      </c>
      <c r="H195" s="22" t="s">
        <v>608</v>
      </c>
      <c r="I195" s="22" t="s">
        <v>593</v>
      </c>
      <c r="J195" s="22" t="s">
        <v>593</v>
      </c>
      <c r="K195" s="22" t="s">
        <v>593</v>
      </c>
      <c r="L195" s="22" t="s">
        <v>76</v>
      </c>
      <c r="M195" s="24" t="s">
        <v>594</v>
      </c>
      <c r="N195" s="22" t="s">
        <v>595</v>
      </c>
      <c r="O195" s="20">
        <v>43966.0</v>
      </c>
      <c r="P195" s="20">
        <v>43966.0</v>
      </c>
      <c r="Q195" s="22" t="s">
        <v>596</v>
      </c>
    </row>
    <row r="196" ht="15.75" customHeight="1">
      <c r="A196" s="19">
        <v>2020.0</v>
      </c>
      <c r="B196" s="20">
        <v>43831.0</v>
      </c>
      <c r="C196" s="20">
        <v>43921.0</v>
      </c>
      <c r="D196" s="22" t="s">
        <v>62</v>
      </c>
      <c r="E196" s="23"/>
      <c r="F196" s="22" t="s">
        <v>142</v>
      </c>
      <c r="G196" s="22" t="s">
        <v>142</v>
      </c>
      <c r="H196" s="22" t="s">
        <v>408</v>
      </c>
      <c r="I196" s="22" t="s">
        <v>593</v>
      </c>
      <c r="J196" s="22" t="s">
        <v>593</v>
      </c>
      <c r="K196" s="22" t="s">
        <v>593</v>
      </c>
      <c r="L196" s="22" t="s">
        <v>68</v>
      </c>
      <c r="M196" s="24" t="s">
        <v>594</v>
      </c>
      <c r="N196" s="22" t="s">
        <v>595</v>
      </c>
      <c r="O196" s="20">
        <v>43966.0</v>
      </c>
      <c r="P196" s="20">
        <v>43966.0</v>
      </c>
      <c r="Q196" s="22" t="s">
        <v>596</v>
      </c>
    </row>
    <row r="197" ht="15.75" customHeight="1">
      <c r="A197" s="19">
        <v>2020.0</v>
      </c>
      <c r="B197" s="20">
        <v>43831.0</v>
      </c>
      <c r="C197" s="20">
        <v>43921.0</v>
      </c>
      <c r="D197" s="22" t="s">
        <v>62</v>
      </c>
      <c r="E197" s="23"/>
      <c r="F197" s="22" t="s">
        <v>609</v>
      </c>
      <c r="G197" s="22" t="s">
        <v>609</v>
      </c>
      <c r="H197" s="22" t="s">
        <v>607</v>
      </c>
      <c r="I197" s="22" t="s">
        <v>593</v>
      </c>
      <c r="J197" s="22" t="s">
        <v>593</v>
      </c>
      <c r="K197" s="22" t="s">
        <v>593</v>
      </c>
      <c r="L197" s="22" t="s">
        <v>68</v>
      </c>
      <c r="M197" s="24" t="s">
        <v>594</v>
      </c>
      <c r="N197" s="22" t="s">
        <v>595</v>
      </c>
      <c r="O197" s="20">
        <v>43966.0</v>
      </c>
      <c r="P197" s="20">
        <v>43966.0</v>
      </c>
      <c r="Q197" s="22" t="s">
        <v>596</v>
      </c>
    </row>
    <row r="198" ht="15.75" customHeight="1">
      <c r="A198" s="19">
        <v>2020.0</v>
      </c>
      <c r="B198" s="20">
        <v>43831.0</v>
      </c>
      <c r="C198" s="20">
        <v>43921.0</v>
      </c>
      <c r="D198" s="22" t="s">
        <v>62</v>
      </c>
      <c r="E198" s="23"/>
      <c r="F198" s="22" t="s">
        <v>610</v>
      </c>
      <c r="G198" s="22" t="s">
        <v>610</v>
      </c>
      <c r="H198" s="22" t="s">
        <v>611</v>
      </c>
      <c r="I198" s="22" t="s">
        <v>593</v>
      </c>
      <c r="J198" s="22" t="s">
        <v>593</v>
      </c>
      <c r="K198" s="22" t="s">
        <v>593</v>
      </c>
      <c r="L198" s="22" t="s">
        <v>68</v>
      </c>
      <c r="M198" s="24" t="s">
        <v>594</v>
      </c>
      <c r="N198" s="22" t="s">
        <v>595</v>
      </c>
      <c r="O198" s="20">
        <v>43966.0</v>
      </c>
      <c r="P198" s="20">
        <v>43966.0</v>
      </c>
      <c r="Q198" s="22" t="s">
        <v>596</v>
      </c>
    </row>
    <row r="199" ht="15.75" customHeight="1">
      <c r="A199" s="19">
        <v>2020.0</v>
      </c>
      <c r="B199" s="20">
        <v>43831.0</v>
      </c>
      <c r="C199" s="20">
        <v>43921.0</v>
      </c>
      <c r="D199" s="22" t="s">
        <v>62</v>
      </c>
      <c r="E199" s="23"/>
      <c r="F199" s="22" t="s">
        <v>602</v>
      </c>
      <c r="G199" s="22" t="s">
        <v>602</v>
      </c>
      <c r="H199" s="22" t="s">
        <v>607</v>
      </c>
      <c r="I199" s="22" t="s">
        <v>593</v>
      </c>
      <c r="J199" s="22" t="s">
        <v>593</v>
      </c>
      <c r="K199" s="22" t="s">
        <v>593</v>
      </c>
      <c r="L199" s="22" t="s">
        <v>68</v>
      </c>
      <c r="M199" s="24" t="s">
        <v>594</v>
      </c>
      <c r="N199" s="22" t="s">
        <v>595</v>
      </c>
      <c r="O199" s="20">
        <v>43966.0</v>
      </c>
      <c r="P199" s="20">
        <v>43966.0</v>
      </c>
      <c r="Q199" s="22" t="s">
        <v>596</v>
      </c>
    </row>
    <row r="200" ht="15.75" customHeight="1">
      <c r="A200" s="19">
        <v>2020.0</v>
      </c>
      <c r="B200" s="20">
        <v>43831.0</v>
      </c>
      <c r="C200" s="20">
        <v>43921.0</v>
      </c>
      <c r="D200" s="22" t="s">
        <v>62</v>
      </c>
      <c r="E200" s="23"/>
      <c r="F200" s="22" t="s">
        <v>142</v>
      </c>
      <c r="G200" s="22" t="s">
        <v>142</v>
      </c>
      <c r="H200" s="22" t="s">
        <v>408</v>
      </c>
      <c r="I200" s="22" t="s">
        <v>593</v>
      </c>
      <c r="J200" s="22" t="s">
        <v>593</v>
      </c>
      <c r="K200" s="22" t="s">
        <v>593</v>
      </c>
      <c r="L200" s="22" t="s">
        <v>68</v>
      </c>
      <c r="M200" s="24" t="s">
        <v>594</v>
      </c>
      <c r="N200" s="22" t="s">
        <v>595</v>
      </c>
      <c r="O200" s="20">
        <v>43966.0</v>
      </c>
      <c r="P200" s="20">
        <v>43966.0</v>
      </c>
      <c r="Q200" s="22" t="s">
        <v>596</v>
      </c>
    </row>
    <row r="201" ht="15.75" customHeight="1">
      <c r="A201" s="19">
        <v>2020.0</v>
      </c>
      <c r="B201" s="20">
        <v>43831.0</v>
      </c>
      <c r="C201" s="20">
        <v>43921.0</v>
      </c>
      <c r="D201" s="22" t="s">
        <v>62</v>
      </c>
      <c r="E201" s="23"/>
      <c r="F201" s="22" t="s">
        <v>602</v>
      </c>
      <c r="G201" s="22" t="s">
        <v>602</v>
      </c>
      <c r="H201" s="22" t="s">
        <v>607</v>
      </c>
      <c r="I201" s="22" t="s">
        <v>593</v>
      </c>
      <c r="J201" s="22" t="s">
        <v>593</v>
      </c>
      <c r="K201" s="22" t="s">
        <v>593</v>
      </c>
      <c r="L201" s="22" t="s">
        <v>68</v>
      </c>
      <c r="M201" s="24" t="s">
        <v>594</v>
      </c>
      <c r="N201" s="22" t="s">
        <v>595</v>
      </c>
      <c r="O201" s="20">
        <v>43966.0</v>
      </c>
      <c r="P201" s="20">
        <v>43966.0</v>
      </c>
      <c r="Q201" s="22" t="s">
        <v>596</v>
      </c>
    </row>
    <row r="202" ht="15.75" customHeight="1">
      <c r="A202" s="19">
        <v>2020.0</v>
      </c>
      <c r="B202" s="20">
        <v>43831.0</v>
      </c>
      <c r="C202" s="20">
        <v>43921.0</v>
      </c>
      <c r="D202" s="22" t="s">
        <v>62</v>
      </c>
      <c r="E202" s="23"/>
      <c r="F202" s="22" t="s">
        <v>599</v>
      </c>
      <c r="G202" s="22" t="s">
        <v>599</v>
      </c>
      <c r="H202" s="22" t="s">
        <v>612</v>
      </c>
      <c r="I202" s="22" t="s">
        <v>593</v>
      </c>
      <c r="J202" s="22" t="s">
        <v>593</v>
      </c>
      <c r="K202" s="22" t="s">
        <v>593</v>
      </c>
      <c r="L202" s="22" t="s">
        <v>68</v>
      </c>
      <c r="M202" s="24" t="s">
        <v>594</v>
      </c>
      <c r="N202" s="22" t="s">
        <v>595</v>
      </c>
      <c r="O202" s="20">
        <v>43966.0</v>
      </c>
      <c r="P202" s="20">
        <v>43966.0</v>
      </c>
      <c r="Q202" s="22" t="s">
        <v>596</v>
      </c>
    </row>
    <row r="203" ht="15.75" customHeight="1">
      <c r="A203" s="19">
        <v>2020.0</v>
      </c>
      <c r="B203" s="20">
        <v>43831.0</v>
      </c>
      <c r="C203" s="20">
        <v>43921.0</v>
      </c>
      <c r="D203" s="22" t="s">
        <v>62</v>
      </c>
      <c r="E203" s="23"/>
      <c r="F203" s="22" t="s">
        <v>613</v>
      </c>
      <c r="G203" s="22" t="s">
        <v>613</v>
      </c>
      <c r="H203" s="22" t="s">
        <v>614</v>
      </c>
      <c r="I203" s="22" t="s">
        <v>593</v>
      </c>
      <c r="J203" s="22" t="s">
        <v>593</v>
      </c>
      <c r="K203" s="22" t="s">
        <v>593</v>
      </c>
      <c r="L203" s="22" t="s">
        <v>76</v>
      </c>
      <c r="M203" s="24" t="s">
        <v>594</v>
      </c>
      <c r="N203" s="22" t="s">
        <v>595</v>
      </c>
      <c r="O203" s="20">
        <v>43966.0</v>
      </c>
      <c r="P203" s="20">
        <v>43966.0</v>
      </c>
      <c r="Q203" s="22" t="s">
        <v>596</v>
      </c>
    </row>
    <row r="204" ht="15.75" customHeight="1">
      <c r="A204" s="19">
        <v>2020.0</v>
      </c>
      <c r="B204" s="20">
        <v>43831.0</v>
      </c>
      <c r="C204" s="20">
        <v>43921.0</v>
      </c>
      <c r="D204" s="22" t="s">
        <v>62</v>
      </c>
      <c r="E204" s="23"/>
      <c r="F204" s="22" t="s">
        <v>615</v>
      </c>
      <c r="G204" s="22" t="s">
        <v>615</v>
      </c>
      <c r="H204" s="22" t="s">
        <v>592</v>
      </c>
      <c r="I204" s="22" t="s">
        <v>593</v>
      </c>
      <c r="J204" s="22" t="s">
        <v>593</v>
      </c>
      <c r="K204" s="22" t="s">
        <v>593</v>
      </c>
      <c r="L204" s="22" t="s">
        <v>68</v>
      </c>
      <c r="M204" s="24" t="s">
        <v>594</v>
      </c>
      <c r="N204" s="22" t="s">
        <v>595</v>
      </c>
      <c r="O204" s="20">
        <v>43966.0</v>
      </c>
      <c r="P204" s="20">
        <v>43966.0</v>
      </c>
      <c r="Q204" s="22" t="s">
        <v>596</v>
      </c>
    </row>
    <row r="205" ht="15.75" customHeight="1">
      <c r="A205" s="19">
        <v>2020.0</v>
      </c>
      <c r="B205" s="20">
        <v>43831.0</v>
      </c>
      <c r="C205" s="20">
        <v>43921.0</v>
      </c>
      <c r="D205" s="22" t="s">
        <v>62</v>
      </c>
      <c r="E205" s="23"/>
      <c r="F205" s="22" t="s">
        <v>601</v>
      </c>
      <c r="G205" s="22" t="s">
        <v>601</v>
      </c>
      <c r="H205" s="22" t="s">
        <v>616</v>
      </c>
      <c r="I205" s="22" t="s">
        <v>593</v>
      </c>
      <c r="J205" s="22" t="s">
        <v>593</v>
      </c>
      <c r="K205" s="22" t="s">
        <v>593</v>
      </c>
      <c r="L205" s="22" t="s">
        <v>68</v>
      </c>
      <c r="M205" s="24" t="s">
        <v>594</v>
      </c>
      <c r="N205" s="22" t="s">
        <v>595</v>
      </c>
      <c r="O205" s="20">
        <v>43966.0</v>
      </c>
      <c r="P205" s="20">
        <v>43966.0</v>
      </c>
      <c r="Q205" s="22" t="s">
        <v>596</v>
      </c>
    </row>
    <row r="206" ht="15.75" customHeight="1">
      <c r="A206" s="19">
        <v>2020.0</v>
      </c>
      <c r="B206" s="20">
        <v>43831.0</v>
      </c>
      <c r="C206" s="20">
        <v>43921.0</v>
      </c>
      <c r="D206" s="22" t="s">
        <v>62</v>
      </c>
      <c r="E206" s="23"/>
      <c r="F206" s="22" t="s">
        <v>309</v>
      </c>
      <c r="G206" s="22" t="s">
        <v>309</v>
      </c>
      <c r="H206" s="22" t="s">
        <v>617</v>
      </c>
      <c r="I206" s="22" t="s">
        <v>593</v>
      </c>
      <c r="J206" s="22" t="s">
        <v>593</v>
      </c>
      <c r="K206" s="22" t="s">
        <v>593</v>
      </c>
      <c r="L206" s="22" t="s">
        <v>68</v>
      </c>
      <c r="M206" s="24" t="s">
        <v>594</v>
      </c>
      <c r="N206" s="22" t="s">
        <v>595</v>
      </c>
      <c r="O206" s="20">
        <v>43966.0</v>
      </c>
      <c r="P206" s="20">
        <v>43966.0</v>
      </c>
      <c r="Q206" s="22" t="s">
        <v>596</v>
      </c>
    </row>
    <row r="207" ht="15.75" customHeight="1">
      <c r="A207" s="19">
        <v>2020.0</v>
      </c>
      <c r="B207" s="20">
        <v>43831.0</v>
      </c>
      <c r="C207" s="20">
        <v>43921.0</v>
      </c>
      <c r="D207" s="22" t="s">
        <v>62</v>
      </c>
      <c r="E207" s="23"/>
      <c r="F207" s="22" t="s">
        <v>618</v>
      </c>
      <c r="G207" s="22" t="s">
        <v>618</v>
      </c>
      <c r="H207" s="22" t="s">
        <v>607</v>
      </c>
      <c r="I207" s="22" t="s">
        <v>593</v>
      </c>
      <c r="J207" s="22" t="s">
        <v>593</v>
      </c>
      <c r="K207" s="22" t="s">
        <v>593</v>
      </c>
      <c r="L207" s="22" t="s">
        <v>68</v>
      </c>
      <c r="M207" s="24" t="s">
        <v>594</v>
      </c>
      <c r="N207" s="22" t="s">
        <v>595</v>
      </c>
      <c r="O207" s="20">
        <v>43966.0</v>
      </c>
      <c r="P207" s="20">
        <v>43966.0</v>
      </c>
      <c r="Q207" s="22" t="s">
        <v>596</v>
      </c>
    </row>
    <row r="208" ht="15.75" customHeight="1">
      <c r="A208" s="19">
        <v>2020.0</v>
      </c>
      <c r="B208" s="20">
        <v>43831.0</v>
      </c>
      <c r="C208" s="20">
        <v>43921.0</v>
      </c>
      <c r="D208" s="22" t="s">
        <v>62</v>
      </c>
      <c r="E208" s="23"/>
      <c r="F208" s="22" t="s">
        <v>619</v>
      </c>
      <c r="G208" s="22" t="s">
        <v>619</v>
      </c>
      <c r="H208" s="22" t="s">
        <v>349</v>
      </c>
      <c r="I208" s="22" t="s">
        <v>593</v>
      </c>
      <c r="J208" s="22" t="s">
        <v>593</v>
      </c>
      <c r="K208" s="22" t="s">
        <v>593</v>
      </c>
      <c r="L208" s="22" t="s">
        <v>76</v>
      </c>
      <c r="M208" s="24" t="s">
        <v>594</v>
      </c>
      <c r="N208" s="22" t="s">
        <v>595</v>
      </c>
      <c r="O208" s="20">
        <v>43966.0</v>
      </c>
      <c r="P208" s="20">
        <v>43966.0</v>
      </c>
      <c r="Q208" s="22" t="s">
        <v>596</v>
      </c>
    </row>
    <row r="209" ht="15.75" customHeight="1">
      <c r="A209" s="19">
        <v>2020.0</v>
      </c>
      <c r="B209" s="20">
        <v>43831.0</v>
      </c>
      <c r="C209" s="20">
        <v>43921.0</v>
      </c>
      <c r="D209" s="22" t="s">
        <v>62</v>
      </c>
      <c r="E209" s="23"/>
      <c r="F209" s="22" t="s">
        <v>610</v>
      </c>
      <c r="G209" s="22" t="s">
        <v>610</v>
      </c>
      <c r="H209" s="22" t="s">
        <v>607</v>
      </c>
      <c r="I209" s="22" t="s">
        <v>593</v>
      </c>
      <c r="J209" s="22" t="s">
        <v>593</v>
      </c>
      <c r="K209" s="22" t="s">
        <v>593</v>
      </c>
      <c r="L209" s="22" t="s">
        <v>68</v>
      </c>
      <c r="M209" s="24" t="s">
        <v>594</v>
      </c>
      <c r="N209" s="22" t="s">
        <v>595</v>
      </c>
      <c r="O209" s="20">
        <v>43966.0</v>
      </c>
      <c r="P209" s="20">
        <v>43966.0</v>
      </c>
      <c r="Q209" s="22" t="s">
        <v>596</v>
      </c>
    </row>
    <row r="210" ht="15.75" customHeight="1">
      <c r="A210" s="19">
        <v>2020.0</v>
      </c>
      <c r="B210" s="20">
        <v>43831.0</v>
      </c>
      <c r="C210" s="20">
        <v>43921.0</v>
      </c>
      <c r="D210" s="22" t="s">
        <v>62</v>
      </c>
      <c r="E210" s="23"/>
      <c r="F210" s="22" t="s">
        <v>77</v>
      </c>
      <c r="G210" s="22" t="s">
        <v>77</v>
      </c>
      <c r="H210" s="22" t="s">
        <v>620</v>
      </c>
      <c r="I210" s="22" t="s">
        <v>621</v>
      </c>
      <c r="J210" s="22" t="s">
        <v>622</v>
      </c>
      <c r="K210" s="22" t="s">
        <v>494</v>
      </c>
      <c r="L210" s="22" t="s">
        <v>68</v>
      </c>
      <c r="M210" s="24" t="s">
        <v>623</v>
      </c>
      <c r="N210" s="22" t="s">
        <v>595</v>
      </c>
      <c r="O210" s="20">
        <v>43966.0</v>
      </c>
      <c r="P210" s="20">
        <v>43966.0</v>
      </c>
      <c r="Q210" s="22" t="s">
        <v>624</v>
      </c>
    </row>
    <row r="211" ht="15.75" customHeight="1">
      <c r="A211" s="19">
        <v>2020.0</v>
      </c>
      <c r="B211" s="20">
        <v>43831.0</v>
      </c>
      <c r="C211" s="20">
        <v>43921.0</v>
      </c>
      <c r="D211" s="22" t="s">
        <v>62</v>
      </c>
      <c r="E211" s="23"/>
      <c r="F211" s="22" t="s">
        <v>625</v>
      </c>
      <c r="G211" s="22" t="s">
        <v>625</v>
      </c>
      <c r="H211" s="22" t="s">
        <v>592</v>
      </c>
      <c r="I211" s="22" t="s">
        <v>280</v>
      </c>
      <c r="J211" s="22" t="s">
        <v>281</v>
      </c>
      <c r="K211" s="22" t="s">
        <v>103</v>
      </c>
      <c r="L211" s="22" t="s">
        <v>332</v>
      </c>
      <c r="M211" s="24" t="s">
        <v>626</v>
      </c>
      <c r="N211" s="22" t="s">
        <v>595</v>
      </c>
      <c r="O211" s="20">
        <v>43966.0</v>
      </c>
      <c r="P211" s="20">
        <v>43966.0</v>
      </c>
      <c r="Q211" s="22" t="s">
        <v>624</v>
      </c>
    </row>
    <row r="212" ht="15.75" customHeight="1">
      <c r="A212" s="19">
        <v>2020.0</v>
      </c>
      <c r="B212" s="20">
        <v>43831.0</v>
      </c>
      <c r="C212" s="20">
        <v>43921.0</v>
      </c>
      <c r="D212" s="22" t="s">
        <v>62</v>
      </c>
      <c r="E212" s="23"/>
      <c r="F212" s="22" t="s">
        <v>77</v>
      </c>
      <c r="G212" s="22" t="s">
        <v>77</v>
      </c>
      <c r="H212" s="22" t="s">
        <v>627</v>
      </c>
      <c r="I212" s="22" t="s">
        <v>628</v>
      </c>
      <c r="J212" s="22" t="s">
        <v>128</v>
      </c>
      <c r="K212" s="22" t="s">
        <v>183</v>
      </c>
      <c r="L212" s="22" t="s">
        <v>68</v>
      </c>
      <c r="M212" s="24" t="s">
        <v>629</v>
      </c>
      <c r="N212" s="22" t="s">
        <v>595</v>
      </c>
      <c r="O212" s="20">
        <v>43966.0</v>
      </c>
      <c r="P212" s="20">
        <v>43966.0</v>
      </c>
      <c r="Q212" s="22" t="s">
        <v>624</v>
      </c>
    </row>
    <row r="213" ht="15.75" customHeight="1">
      <c r="A213" s="19">
        <v>2020.0</v>
      </c>
      <c r="B213" s="20">
        <v>43831.0</v>
      </c>
      <c r="C213" s="20">
        <v>43921.0</v>
      </c>
      <c r="D213" s="22" t="s">
        <v>62</v>
      </c>
      <c r="E213" s="23"/>
      <c r="F213" s="22" t="s">
        <v>630</v>
      </c>
      <c r="G213" s="22" t="s">
        <v>630</v>
      </c>
      <c r="H213" s="22" t="s">
        <v>631</v>
      </c>
      <c r="I213" s="22" t="s">
        <v>632</v>
      </c>
      <c r="J213" s="22" t="s">
        <v>633</v>
      </c>
      <c r="K213" s="22" t="s">
        <v>634</v>
      </c>
      <c r="L213" s="22" t="s">
        <v>68</v>
      </c>
      <c r="M213" s="24" t="s">
        <v>635</v>
      </c>
      <c r="N213" s="22" t="s">
        <v>595</v>
      </c>
      <c r="O213" s="20">
        <v>43966.0</v>
      </c>
      <c r="P213" s="20">
        <v>43966.0</v>
      </c>
      <c r="Q213" s="22" t="s">
        <v>624</v>
      </c>
    </row>
    <row r="214" ht="15.75" customHeight="1">
      <c r="A214" s="19">
        <v>2020.0</v>
      </c>
      <c r="B214" s="20">
        <v>43831.0</v>
      </c>
      <c r="C214" s="20">
        <v>43921.0</v>
      </c>
      <c r="D214" s="22" t="s">
        <v>62</v>
      </c>
      <c r="E214" s="23"/>
      <c r="F214" s="22" t="s">
        <v>636</v>
      </c>
      <c r="G214" s="22" t="s">
        <v>636</v>
      </c>
      <c r="H214" s="22" t="s">
        <v>554</v>
      </c>
      <c r="I214" s="22" t="s">
        <v>637</v>
      </c>
      <c r="J214" s="22" t="s">
        <v>638</v>
      </c>
      <c r="K214" s="22" t="s">
        <v>639</v>
      </c>
      <c r="L214" s="22" t="s">
        <v>76</v>
      </c>
      <c r="M214" s="24" t="s">
        <v>640</v>
      </c>
      <c r="N214" s="22" t="s">
        <v>595</v>
      </c>
      <c r="O214" s="20">
        <v>43966.0</v>
      </c>
      <c r="P214" s="20">
        <v>43966.0</v>
      </c>
      <c r="Q214" s="22" t="s">
        <v>624</v>
      </c>
    </row>
    <row r="215" ht="15.75" customHeight="1">
      <c r="A215" s="19">
        <v>2020.0</v>
      </c>
      <c r="B215" s="20">
        <v>43831.0</v>
      </c>
      <c r="C215" s="20">
        <v>43921.0</v>
      </c>
      <c r="D215" s="22" t="s">
        <v>62</v>
      </c>
      <c r="E215" s="23"/>
      <c r="F215" s="22" t="s">
        <v>441</v>
      </c>
      <c r="G215" s="22" t="s">
        <v>441</v>
      </c>
      <c r="H215" s="22" t="s">
        <v>641</v>
      </c>
      <c r="I215" s="22" t="s">
        <v>642</v>
      </c>
      <c r="J215" s="22" t="s">
        <v>643</v>
      </c>
      <c r="K215" s="22" t="s">
        <v>644</v>
      </c>
      <c r="L215" s="22" t="s">
        <v>68</v>
      </c>
      <c r="M215" s="24" t="s">
        <v>645</v>
      </c>
      <c r="N215" s="22" t="s">
        <v>595</v>
      </c>
      <c r="O215" s="20">
        <v>43966.0</v>
      </c>
      <c r="P215" s="20">
        <v>43966.0</v>
      </c>
      <c r="Q215" s="22" t="s">
        <v>624</v>
      </c>
    </row>
    <row r="216" ht="15.75" customHeight="1">
      <c r="A216" s="19">
        <v>2020.0</v>
      </c>
      <c r="B216" s="20">
        <v>43831.0</v>
      </c>
      <c r="C216" s="20">
        <v>43921.0</v>
      </c>
      <c r="D216" s="22" t="s">
        <v>62</v>
      </c>
      <c r="E216" s="23"/>
      <c r="F216" s="22" t="s">
        <v>646</v>
      </c>
      <c r="G216" s="22" t="s">
        <v>646</v>
      </c>
      <c r="H216" s="22" t="s">
        <v>647</v>
      </c>
      <c r="I216" s="22" t="s">
        <v>334</v>
      </c>
      <c r="J216" s="22" t="s">
        <v>371</v>
      </c>
      <c r="K216" s="22" t="s">
        <v>300</v>
      </c>
      <c r="L216" s="22" t="s">
        <v>68</v>
      </c>
      <c r="M216" s="24" t="s">
        <v>648</v>
      </c>
      <c r="N216" s="22" t="s">
        <v>595</v>
      </c>
      <c r="O216" s="20">
        <v>43966.0</v>
      </c>
      <c r="P216" s="20">
        <v>43966.0</v>
      </c>
      <c r="Q216" s="22" t="s">
        <v>624</v>
      </c>
    </row>
    <row r="217" ht="15.75" customHeight="1">
      <c r="A217" s="19">
        <v>2020.0</v>
      </c>
      <c r="B217" s="20">
        <v>43831.0</v>
      </c>
      <c r="C217" s="20">
        <v>43921.0</v>
      </c>
      <c r="D217" s="22" t="s">
        <v>62</v>
      </c>
      <c r="E217" s="23"/>
      <c r="F217" s="22" t="s">
        <v>82</v>
      </c>
      <c r="G217" s="22" t="s">
        <v>82</v>
      </c>
      <c r="H217" s="22" t="s">
        <v>649</v>
      </c>
      <c r="I217" s="22" t="s">
        <v>650</v>
      </c>
      <c r="J217" s="22" t="s">
        <v>651</v>
      </c>
      <c r="K217" s="22" t="s">
        <v>111</v>
      </c>
      <c r="L217" s="22" t="s">
        <v>68</v>
      </c>
      <c r="M217" s="24" t="s">
        <v>652</v>
      </c>
      <c r="N217" s="22" t="s">
        <v>595</v>
      </c>
      <c r="O217" s="20">
        <v>43966.0</v>
      </c>
      <c r="P217" s="20">
        <v>43966.0</v>
      </c>
      <c r="Q217" s="22" t="s">
        <v>624</v>
      </c>
    </row>
    <row r="218" ht="15.75" customHeight="1">
      <c r="A218" s="19">
        <v>2020.0</v>
      </c>
      <c r="B218" s="20">
        <v>43831.0</v>
      </c>
      <c r="C218" s="20">
        <v>43921.0</v>
      </c>
      <c r="D218" s="22" t="s">
        <v>62</v>
      </c>
      <c r="E218" s="23"/>
      <c r="F218" s="22" t="s">
        <v>82</v>
      </c>
      <c r="G218" s="22" t="s">
        <v>82</v>
      </c>
      <c r="H218" s="22" t="s">
        <v>620</v>
      </c>
      <c r="I218" s="22" t="s">
        <v>653</v>
      </c>
      <c r="J218" s="22" t="s">
        <v>654</v>
      </c>
      <c r="K218" s="22" t="s">
        <v>655</v>
      </c>
      <c r="L218" s="22" t="s">
        <v>76</v>
      </c>
      <c r="M218" s="24" t="s">
        <v>656</v>
      </c>
      <c r="N218" s="22" t="s">
        <v>595</v>
      </c>
      <c r="O218" s="20">
        <v>43966.0</v>
      </c>
      <c r="P218" s="20">
        <v>43966.0</v>
      </c>
      <c r="Q218" s="22" t="s">
        <v>624</v>
      </c>
    </row>
    <row r="219" ht="15.75" customHeight="1">
      <c r="A219" s="19">
        <v>2020.0</v>
      </c>
      <c r="B219" s="20">
        <v>43831.0</v>
      </c>
      <c r="C219" s="20">
        <v>43921.0</v>
      </c>
      <c r="D219" s="22" t="s">
        <v>62</v>
      </c>
      <c r="E219" s="23"/>
      <c r="F219" s="22" t="s">
        <v>82</v>
      </c>
      <c r="G219" s="22" t="s">
        <v>82</v>
      </c>
      <c r="H219" s="22" t="s">
        <v>657</v>
      </c>
      <c r="I219" s="22" t="s">
        <v>658</v>
      </c>
      <c r="J219" s="22" t="s">
        <v>455</v>
      </c>
      <c r="K219" s="22" t="s">
        <v>455</v>
      </c>
      <c r="L219" s="22" t="s">
        <v>68</v>
      </c>
      <c r="M219" s="24" t="s">
        <v>659</v>
      </c>
      <c r="N219" s="22" t="s">
        <v>595</v>
      </c>
      <c r="O219" s="20">
        <v>43966.0</v>
      </c>
      <c r="P219" s="20">
        <v>43966.0</v>
      </c>
      <c r="Q219" s="22" t="s">
        <v>624</v>
      </c>
    </row>
    <row r="220" ht="15.75" customHeight="1">
      <c r="A220" s="19">
        <v>2020.0</v>
      </c>
      <c r="B220" s="20">
        <v>43831.0</v>
      </c>
      <c r="C220" s="20">
        <v>43921.0</v>
      </c>
      <c r="D220" s="22" t="s">
        <v>62</v>
      </c>
      <c r="E220" s="23"/>
      <c r="F220" s="22" t="s">
        <v>660</v>
      </c>
      <c r="G220" s="22" t="s">
        <v>660</v>
      </c>
      <c r="H220" s="22" t="s">
        <v>198</v>
      </c>
      <c r="I220" s="22" t="s">
        <v>190</v>
      </c>
      <c r="J220" s="22" t="s">
        <v>308</v>
      </c>
      <c r="K220" s="22" t="s">
        <v>74</v>
      </c>
      <c r="L220" s="22" t="s">
        <v>68</v>
      </c>
      <c r="M220" s="24" t="s">
        <v>661</v>
      </c>
      <c r="N220" s="22" t="s">
        <v>595</v>
      </c>
      <c r="O220" s="20">
        <v>43966.0</v>
      </c>
      <c r="P220" s="20">
        <v>43966.0</v>
      </c>
      <c r="Q220" s="22" t="s">
        <v>624</v>
      </c>
    </row>
    <row r="221" ht="15.75" customHeight="1">
      <c r="A221" s="19">
        <v>2020.0</v>
      </c>
      <c r="B221" s="20">
        <v>43831.0</v>
      </c>
      <c r="C221" s="20">
        <v>43921.0</v>
      </c>
      <c r="D221" s="22" t="s">
        <v>62</v>
      </c>
      <c r="E221" s="23"/>
      <c r="F221" s="22" t="s">
        <v>662</v>
      </c>
      <c r="G221" s="22" t="s">
        <v>662</v>
      </c>
      <c r="H221" s="22" t="s">
        <v>663</v>
      </c>
      <c r="I221" s="22" t="s">
        <v>664</v>
      </c>
      <c r="J221" s="22" t="s">
        <v>665</v>
      </c>
      <c r="K221" s="22" t="s">
        <v>666</v>
      </c>
      <c r="L221" s="22" t="s">
        <v>68</v>
      </c>
      <c r="M221" s="24" t="s">
        <v>667</v>
      </c>
      <c r="N221" s="22" t="s">
        <v>595</v>
      </c>
      <c r="O221" s="20">
        <v>43966.0</v>
      </c>
      <c r="P221" s="20">
        <v>43966.0</v>
      </c>
      <c r="Q221" s="22" t="s">
        <v>624</v>
      </c>
    </row>
    <row r="222" ht="15.75" customHeight="1">
      <c r="A222" s="19">
        <v>2020.0</v>
      </c>
      <c r="B222" s="20">
        <v>43831.0</v>
      </c>
      <c r="C222" s="20">
        <v>43921.0</v>
      </c>
      <c r="D222" s="22" t="s">
        <v>62</v>
      </c>
      <c r="E222" s="23"/>
      <c r="F222" s="22" t="s">
        <v>441</v>
      </c>
      <c r="G222" s="22" t="s">
        <v>441</v>
      </c>
      <c r="H222" s="22" t="s">
        <v>668</v>
      </c>
      <c r="I222" s="22" t="s">
        <v>669</v>
      </c>
      <c r="J222" s="22" t="s">
        <v>455</v>
      </c>
      <c r="K222" s="22" t="s">
        <v>670</v>
      </c>
      <c r="L222" s="22" t="s">
        <v>76</v>
      </c>
      <c r="M222" s="24" t="s">
        <v>671</v>
      </c>
      <c r="N222" s="22" t="s">
        <v>595</v>
      </c>
      <c r="O222" s="20">
        <v>43966.0</v>
      </c>
      <c r="P222" s="20">
        <v>43966.0</v>
      </c>
      <c r="Q222" s="22" t="s">
        <v>624</v>
      </c>
    </row>
    <row r="223" ht="15.75" customHeight="1">
      <c r="A223" s="19">
        <v>2020.0</v>
      </c>
      <c r="B223" s="20">
        <v>43831.0</v>
      </c>
      <c r="C223" s="20">
        <v>43921.0</v>
      </c>
      <c r="D223" s="22" t="s">
        <v>62</v>
      </c>
      <c r="E223" s="23"/>
      <c r="F223" s="22" t="s">
        <v>672</v>
      </c>
      <c r="G223" s="22" t="s">
        <v>672</v>
      </c>
      <c r="H223" s="22" t="s">
        <v>287</v>
      </c>
      <c r="I223" s="22" t="s">
        <v>673</v>
      </c>
      <c r="J223" s="22" t="s">
        <v>226</v>
      </c>
      <c r="K223" s="22" t="s">
        <v>308</v>
      </c>
      <c r="L223" s="22" t="s">
        <v>68</v>
      </c>
      <c r="M223" s="24" t="s">
        <v>674</v>
      </c>
      <c r="N223" s="22" t="s">
        <v>595</v>
      </c>
      <c r="O223" s="20">
        <v>43966.0</v>
      </c>
      <c r="P223" s="20">
        <v>43966.0</v>
      </c>
      <c r="Q223" s="22" t="s">
        <v>624</v>
      </c>
    </row>
    <row r="224" ht="15.75" customHeight="1">
      <c r="A224" s="19">
        <v>2020.0</v>
      </c>
      <c r="B224" s="20">
        <v>43831.0</v>
      </c>
      <c r="C224" s="20">
        <v>43921.0</v>
      </c>
      <c r="D224" s="22" t="s">
        <v>62</v>
      </c>
      <c r="E224" s="23"/>
      <c r="F224" s="22" t="s">
        <v>672</v>
      </c>
      <c r="G224" s="22" t="s">
        <v>672</v>
      </c>
      <c r="H224" s="22" t="s">
        <v>287</v>
      </c>
      <c r="I224" s="22" t="s">
        <v>673</v>
      </c>
      <c r="J224" s="22" t="s">
        <v>675</v>
      </c>
      <c r="K224" s="22" t="s">
        <v>308</v>
      </c>
      <c r="L224" s="22" t="s">
        <v>76</v>
      </c>
      <c r="M224" s="24" t="s">
        <v>676</v>
      </c>
      <c r="N224" s="22" t="s">
        <v>595</v>
      </c>
      <c r="O224" s="20">
        <v>43966.0</v>
      </c>
      <c r="P224" s="20">
        <v>43966.0</v>
      </c>
      <c r="Q224" s="22" t="s">
        <v>624</v>
      </c>
    </row>
    <row r="225" ht="15.75" customHeight="1">
      <c r="A225" s="19">
        <v>2020.0</v>
      </c>
      <c r="B225" s="20">
        <v>43831.0</v>
      </c>
      <c r="C225" s="20">
        <v>43921.0</v>
      </c>
      <c r="D225" s="22" t="s">
        <v>62</v>
      </c>
      <c r="E225" s="23"/>
      <c r="F225" s="22" t="s">
        <v>677</v>
      </c>
      <c r="G225" s="22" t="s">
        <v>677</v>
      </c>
      <c r="H225" s="22" t="s">
        <v>198</v>
      </c>
      <c r="I225" s="22" t="s">
        <v>678</v>
      </c>
      <c r="J225" s="22" t="s">
        <v>565</v>
      </c>
      <c r="K225" s="22" t="s">
        <v>679</v>
      </c>
      <c r="L225" s="22" t="s">
        <v>68</v>
      </c>
      <c r="M225" s="24" t="s">
        <v>680</v>
      </c>
      <c r="N225" s="22" t="s">
        <v>595</v>
      </c>
      <c r="O225" s="20">
        <v>43966.0</v>
      </c>
      <c r="P225" s="20">
        <v>43966.0</v>
      </c>
      <c r="Q225" s="22" t="s">
        <v>624</v>
      </c>
    </row>
    <row r="226" ht="15.75" customHeight="1">
      <c r="A226" s="19">
        <v>2020.0</v>
      </c>
      <c r="B226" s="20">
        <v>43831.0</v>
      </c>
      <c r="C226" s="20">
        <v>43921.0</v>
      </c>
      <c r="D226" s="22" t="s">
        <v>62</v>
      </c>
      <c r="E226" s="23"/>
      <c r="F226" s="22" t="s">
        <v>681</v>
      </c>
      <c r="G226" s="22" t="s">
        <v>681</v>
      </c>
      <c r="H226" s="22" t="s">
        <v>682</v>
      </c>
      <c r="I226" s="22" t="s">
        <v>683</v>
      </c>
      <c r="J226" s="22" t="s">
        <v>684</v>
      </c>
      <c r="K226" s="22" t="s">
        <v>685</v>
      </c>
      <c r="L226" s="22" t="s">
        <v>68</v>
      </c>
      <c r="M226" s="24" t="s">
        <v>686</v>
      </c>
      <c r="N226" s="22" t="s">
        <v>595</v>
      </c>
      <c r="O226" s="20">
        <v>43966.0</v>
      </c>
      <c r="P226" s="20">
        <v>43966.0</v>
      </c>
      <c r="Q226" s="22" t="s">
        <v>624</v>
      </c>
    </row>
    <row r="227" ht="15.75" customHeight="1">
      <c r="A227" s="19">
        <v>2020.0</v>
      </c>
      <c r="B227" s="20">
        <v>43831.0</v>
      </c>
      <c r="C227" s="20">
        <v>43921.0</v>
      </c>
      <c r="D227" s="22" t="s">
        <v>62</v>
      </c>
      <c r="E227" s="23"/>
      <c r="F227" s="22" t="s">
        <v>681</v>
      </c>
      <c r="G227" s="22" t="s">
        <v>681</v>
      </c>
      <c r="H227" s="22" t="s">
        <v>687</v>
      </c>
      <c r="I227" s="22" t="s">
        <v>683</v>
      </c>
      <c r="J227" s="22" t="s">
        <v>684</v>
      </c>
      <c r="K227" s="22" t="s">
        <v>688</v>
      </c>
      <c r="L227" s="22" t="s">
        <v>76</v>
      </c>
      <c r="M227" s="24" t="s">
        <v>689</v>
      </c>
      <c r="N227" s="22" t="s">
        <v>595</v>
      </c>
      <c r="O227" s="20">
        <v>43966.0</v>
      </c>
      <c r="P227" s="20">
        <v>43966.0</v>
      </c>
      <c r="Q227" s="22" t="s">
        <v>624</v>
      </c>
    </row>
    <row r="228" ht="15.75" customHeight="1">
      <c r="A228" s="19">
        <v>2020.0</v>
      </c>
      <c r="B228" s="20">
        <v>43831.0</v>
      </c>
      <c r="C228" s="20">
        <v>43921.0</v>
      </c>
      <c r="D228" s="22" t="s">
        <v>62</v>
      </c>
      <c r="E228" s="23"/>
      <c r="F228" s="22" t="s">
        <v>690</v>
      </c>
      <c r="G228" s="22" t="s">
        <v>690</v>
      </c>
      <c r="H228" s="22" t="s">
        <v>554</v>
      </c>
      <c r="I228" s="22" t="s">
        <v>691</v>
      </c>
      <c r="J228" s="22" t="s">
        <v>455</v>
      </c>
      <c r="K228" s="22" t="s">
        <v>692</v>
      </c>
      <c r="L228" s="22" t="s">
        <v>76</v>
      </c>
      <c r="M228" s="24" t="s">
        <v>693</v>
      </c>
      <c r="N228" s="22" t="s">
        <v>595</v>
      </c>
      <c r="O228" s="20">
        <v>43966.0</v>
      </c>
      <c r="P228" s="20">
        <v>43966.0</v>
      </c>
      <c r="Q228" s="22" t="s">
        <v>624</v>
      </c>
    </row>
    <row r="229" ht="15.75" customHeight="1">
      <c r="A229" s="19">
        <v>2020.0</v>
      </c>
      <c r="B229" s="20">
        <v>43831.0</v>
      </c>
      <c r="C229" s="20">
        <v>43921.0</v>
      </c>
      <c r="D229" s="22" t="s">
        <v>62</v>
      </c>
      <c r="E229" s="23"/>
      <c r="F229" s="22" t="s">
        <v>77</v>
      </c>
      <c r="G229" s="22" t="s">
        <v>77</v>
      </c>
      <c r="H229" s="22" t="s">
        <v>631</v>
      </c>
      <c r="I229" s="22" t="s">
        <v>694</v>
      </c>
      <c r="J229" s="22" t="s">
        <v>350</v>
      </c>
      <c r="K229" s="22" t="s">
        <v>695</v>
      </c>
      <c r="L229" s="22" t="s">
        <v>76</v>
      </c>
      <c r="M229" s="24" t="s">
        <v>696</v>
      </c>
      <c r="N229" s="22" t="s">
        <v>595</v>
      </c>
      <c r="O229" s="20">
        <v>43966.0</v>
      </c>
      <c r="P229" s="20">
        <v>43966.0</v>
      </c>
      <c r="Q229" s="22" t="s">
        <v>624</v>
      </c>
    </row>
    <row r="230" ht="15.75" customHeight="1">
      <c r="A230" s="19">
        <v>2020.0</v>
      </c>
      <c r="B230" s="20">
        <v>43831.0</v>
      </c>
      <c r="C230" s="20">
        <v>43921.0</v>
      </c>
      <c r="D230" s="22" t="s">
        <v>62</v>
      </c>
      <c r="E230" s="23"/>
      <c r="F230" s="22" t="s">
        <v>77</v>
      </c>
      <c r="G230" s="22" t="s">
        <v>77</v>
      </c>
      <c r="H230" s="22" t="s">
        <v>631</v>
      </c>
      <c r="I230" s="22" t="s">
        <v>697</v>
      </c>
      <c r="J230" s="22" t="s">
        <v>559</v>
      </c>
      <c r="K230" s="22" t="s">
        <v>698</v>
      </c>
      <c r="L230" s="22" t="s">
        <v>76</v>
      </c>
      <c r="M230" s="24" t="s">
        <v>699</v>
      </c>
      <c r="N230" s="22" t="s">
        <v>595</v>
      </c>
      <c r="O230" s="20">
        <v>43966.0</v>
      </c>
      <c r="P230" s="20">
        <v>43966.0</v>
      </c>
      <c r="Q230" s="22" t="s">
        <v>624</v>
      </c>
    </row>
    <row r="231" ht="15.75" customHeight="1">
      <c r="A231" s="19">
        <v>2020.0</v>
      </c>
      <c r="B231" s="20">
        <v>43831.0</v>
      </c>
      <c r="C231" s="20">
        <v>43921.0</v>
      </c>
      <c r="D231" s="22" t="s">
        <v>62</v>
      </c>
      <c r="E231" s="23"/>
      <c r="F231" s="22" t="s">
        <v>77</v>
      </c>
      <c r="G231" s="22" t="s">
        <v>77</v>
      </c>
      <c r="H231" s="22" t="s">
        <v>700</v>
      </c>
      <c r="I231" s="22" t="s">
        <v>701</v>
      </c>
      <c r="J231" s="22" t="s">
        <v>702</v>
      </c>
      <c r="K231" s="22" t="s">
        <v>703</v>
      </c>
      <c r="L231" s="22" t="s">
        <v>68</v>
      </c>
      <c r="M231" s="24" t="s">
        <v>704</v>
      </c>
      <c r="N231" s="22" t="s">
        <v>595</v>
      </c>
      <c r="O231" s="20">
        <v>43966.0</v>
      </c>
      <c r="P231" s="20">
        <v>43966.0</v>
      </c>
      <c r="Q231" s="22" t="s">
        <v>624</v>
      </c>
    </row>
    <row r="232" ht="15.75" customHeight="1">
      <c r="A232" s="19">
        <v>2020.0</v>
      </c>
      <c r="B232" s="20">
        <v>43831.0</v>
      </c>
      <c r="C232" s="20">
        <v>43921.0</v>
      </c>
      <c r="D232" s="22" t="s">
        <v>62</v>
      </c>
      <c r="E232" s="23"/>
      <c r="F232" s="22" t="s">
        <v>77</v>
      </c>
      <c r="G232" s="22" t="s">
        <v>77</v>
      </c>
      <c r="H232" s="22" t="s">
        <v>700</v>
      </c>
      <c r="I232" s="22" t="s">
        <v>705</v>
      </c>
      <c r="J232" s="22" t="s">
        <v>706</v>
      </c>
      <c r="K232" s="22" t="s">
        <v>371</v>
      </c>
      <c r="L232" s="22" t="s">
        <v>68</v>
      </c>
      <c r="M232" s="24" t="s">
        <v>707</v>
      </c>
      <c r="N232" s="22" t="s">
        <v>595</v>
      </c>
      <c r="O232" s="20">
        <v>43966.0</v>
      </c>
      <c r="P232" s="20">
        <v>43966.0</v>
      </c>
      <c r="Q232" s="22" t="s">
        <v>624</v>
      </c>
    </row>
    <row r="233" ht="15.75" customHeight="1">
      <c r="A233" s="19">
        <v>2020.0</v>
      </c>
      <c r="B233" s="20">
        <v>43831.0</v>
      </c>
      <c r="C233" s="20">
        <v>43921.0</v>
      </c>
      <c r="D233" s="22" t="s">
        <v>62</v>
      </c>
      <c r="E233" s="23"/>
      <c r="F233" s="22" t="s">
        <v>441</v>
      </c>
      <c r="G233" s="22" t="s">
        <v>441</v>
      </c>
      <c r="H233" s="22" t="s">
        <v>708</v>
      </c>
      <c r="I233" s="22" t="s">
        <v>709</v>
      </c>
      <c r="J233" s="22" t="s">
        <v>710</v>
      </c>
      <c r="K233" s="22" t="s">
        <v>211</v>
      </c>
      <c r="L233" s="22" t="s">
        <v>68</v>
      </c>
      <c r="M233" s="24" t="s">
        <v>711</v>
      </c>
      <c r="N233" s="22" t="s">
        <v>595</v>
      </c>
      <c r="O233" s="20">
        <v>43966.0</v>
      </c>
      <c r="P233" s="20">
        <v>43966.0</v>
      </c>
      <c r="Q233" s="22" t="s">
        <v>624</v>
      </c>
    </row>
    <row r="234" ht="15.75" customHeight="1">
      <c r="A234" s="19">
        <v>2020.0</v>
      </c>
      <c r="B234" s="20">
        <v>43831.0</v>
      </c>
      <c r="C234" s="20">
        <v>43921.0</v>
      </c>
      <c r="D234" s="22" t="s">
        <v>62</v>
      </c>
      <c r="E234" s="23"/>
      <c r="F234" s="22" t="s">
        <v>712</v>
      </c>
      <c r="G234" s="22" t="s">
        <v>712</v>
      </c>
      <c r="H234" s="22" t="s">
        <v>712</v>
      </c>
      <c r="I234" s="22" t="s">
        <v>585</v>
      </c>
      <c r="J234" s="22" t="s">
        <v>713</v>
      </c>
      <c r="K234" s="22" t="s">
        <v>426</v>
      </c>
      <c r="L234" s="22" t="s">
        <v>76</v>
      </c>
      <c r="M234" s="24" t="s">
        <v>714</v>
      </c>
      <c r="N234" s="22" t="s">
        <v>595</v>
      </c>
      <c r="O234" s="20">
        <v>43966.0</v>
      </c>
      <c r="P234" s="20">
        <v>43966.0</v>
      </c>
      <c r="Q234" s="22" t="s">
        <v>624</v>
      </c>
    </row>
    <row r="235" ht="15.75" customHeight="1">
      <c r="A235" s="19">
        <v>2020.0</v>
      </c>
      <c r="B235" s="20">
        <v>43831.0</v>
      </c>
      <c r="C235" s="20">
        <v>43921.0</v>
      </c>
      <c r="D235" s="22" t="s">
        <v>62</v>
      </c>
      <c r="E235" s="23"/>
      <c r="F235" s="22" t="s">
        <v>715</v>
      </c>
      <c r="G235" s="22" t="s">
        <v>715</v>
      </c>
      <c r="H235" s="22" t="s">
        <v>554</v>
      </c>
      <c r="I235" s="22" t="s">
        <v>394</v>
      </c>
      <c r="J235" s="22" t="s">
        <v>149</v>
      </c>
      <c r="K235" s="22" t="s">
        <v>254</v>
      </c>
      <c r="L235" s="22" t="s">
        <v>76</v>
      </c>
      <c r="M235" s="24" t="s">
        <v>716</v>
      </c>
      <c r="N235" s="22" t="s">
        <v>595</v>
      </c>
      <c r="O235" s="20">
        <v>43966.0</v>
      </c>
      <c r="P235" s="20">
        <v>43966.0</v>
      </c>
      <c r="Q235" s="22" t="s">
        <v>624</v>
      </c>
    </row>
    <row r="236" ht="15.75" customHeight="1">
      <c r="A236" s="19">
        <v>2020.0</v>
      </c>
      <c r="B236" s="20">
        <v>43831.0</v>
      </c>
      <c r="C236" s="20">
        <v>43921.0</v>
      </c>
      <c r="D236" s="22" t="s">
        <v>62</v>
      </c>
      <c r="E236" s="23"/>
      <c r="F236" s="22" t="s">
        <v>717</v>
      </c>
      <c r="G236" s="22" t="s">
        <v>717</v>
      </c>
      <c r="I236" s="22" t="s">
        <v>718</v>
      </c>
      <c r="J236" s="22" t="s">
        <v>179</v>
      </c>
      <c r="K236" s="22" t="s">
        <v>556</v>
      </c>
      <c r="L236" s="22" t="s">
        <v>68</v>
      </c>
      <c r="M236" s="24" t="s">
        <v>719</v>
      </c>
      <c r="N236" s="22" t="s">
        <v>595</v>
      </c>
      <c r="O236" s="20">
        <v>43966.0</v>
      </c>
      <c r="P236" s="20">
        <v>43966.0</v>
      </c>
      <c r="Q236" s="22" t="s">
        <v>624</v>
      </c>
    </row>
    <row r="237" ht="15.75" customHeight="1">
      <c r="A237" s="19">
        <v>2020.0</v>
      </c>
      <c r="B237" s="20">
        <v>43831.0</v>
      </c>
      <c r="C237" s="20">
        <v>43921.0</v>
      </c>
      <c r="D237" s="22" t="s">
        <v>62</v>
      </c>
      <c r="E237" s="23"/>
      <c r="F237" s="22" t="s">
        <v>720</v>
      </c>
      <c r="G237" s="22" t="s">
        <v>720</v>
      </c>
      <c r="H237" s="22" t="s">
        <v>721</v>
      </c>
      <c r="I237" s="22" t="s">
        <v>225</v>
      </c>
      <c r="J237" s="22" t="s">
        <v>722</v>
      </c>
      <c r="K237" s="22" t="s">
        <v>74</v>
      </c>
      <c r="L237" s="22" t="s">
        <v>68</v>
      </c>
      <c r="M237" s="24" t="s">
        <v>723</v>
      </c>
      <c r="N237" s="22" t="s">
        <v>595</v>
      </c>
      <c r="O237" s="20">
        <v>43966.0</v>
      </c>
      <c r="P237" s="20">
        <v>43966.0</v>
      </c>
      <c r="Q237" s="22" t="s">
        <v>624</v>
      </c>
      <c r="R237" s="23"/>
    </row>
    <row r="238" ht="15.75" customHeight="1">
      <c r="A238" s="19">
        <v>2020.0</v>
      </c>
      <c r="B238" s="20">
        <v>43831.0</v>
      </c>
      <c r="C238" s="20">
        <v>43921.0</v>
      </c>
      <c r="D238" s="22" t="s">
        <v>62</v>
      </c>
      <c r="E238" s="23"/>
      <c r="F238" s="22" t="s">
        <v>724</v>
      </c>
      <c r="G238" s="22" t="s">
        <v>724</v>
      </c>
      <c r="H238" s="22" t="s">
        <v>725</v>
      </c>
      <c r="I238" s="22" t="s">
        <v>726</v>
      </c>
      <c r="J238" s="22" t="s">
        <v>727</v>
      </c>
      <c r="K238" s="22" t="s">
        <v>195</v>
      </c>
      <c r="L238" s="22" t="s">
        <v>68</v>
      </c>
      <c r="M238" s="24" t="s">
        <v>728</v>
      </c>
      <c r="N238" s="22" t="s">
        <v>595</v>
      </c>
      <c r="O238" s="20">
        <v>43966.0</v>
      </c>
      <c r="P238" s="20">
        <v>43966.0</v>
      </c>
      <c r="Q238" s="22" t="s">
        <v>729</v>
      </c>
      <c r="R238" s="23"/>
    </row>
    <row r="239" ht="15.75" customHeight="1">
      <c r="A239" s="19">
        <v>2020.0</v>
      </c>
      <c r="B239" s="20">
        <v>43831.0</v>
      </c>
      <c r="C239" s="20">
        <v>43921.0</v>
      </c>
      <c r="D239" s="22" t="s">
        <v>62</v>
      </c>
      <c r="E239" s="23"/>
      <c r="F239" s="22" t="s">
        <v>730</v>
      </c>
      <c r="G239" s="22" t="s">
        <v>730</v>
      </c>
      <c r="H239" s="22" t="s">
        <v>725</v>
      </c>
      <c r="I239" s="22" t="s">
        <v>731</v>
      </c>
      <c r="J239" s="22" t="s">
        <v>732</v>
      </c>
      <c r="K239" s="22" t="s">
        <v>551</v>
      </c>
      <c r="L239" s="22" t="s">
        <v>68</v>
      </c>
      <c r="M239" s="24" t="s">
        <v>728</v>
      </c>
      <c r="N239" s="22" t="s">
        <v>595</v>
      </c>
      <c r="O239" s="20">
        <v>43966.0</v>
      </c>
      <c r="P239" s="20">
        <v>43966.0</v>
      </c>
      <c r="Q239" s="22" t="s">
        <v>733</v>
      </c>
      <c r="R239" s="23"/>
    </row>
    <row r="240" ht="15.75" customHeight="1">
      <c r="A240" s="19">
        <v>2020.0</v>
      </c>
      <c r="B240" s="20">
        <v>43831.0</v>
      </c>
      <c r="C240" s="20">
        <v>43921.0</v>
      </c>
      <c r="D240" s="22" t="s">
        <v>62</v>
      </c>
      <c r="E240" s="23"/>
      <c r="F240" s="22" t="s">
        <v>396</v>
      </c>
      <c r="G240" s="22" t="s">
        <v>396</v>
      </c>
      <c r="H240" s="22" t="s">
        <v>458</v>
      </c>
      <c r="I240" s="22" t="s">
        <v>734</v>
      </c>
      <c r="J240" s="22" t="s">
        <v>735</v>
      </c>
      <c r="K240" s="22" t="s">
        <v>483</v>
      </c>
      <c r="L240" s="22" t="s">
        <v>76</v>
      </c>
      <c r="M240" s="24" t="s">
        <v>728</v>
      </c>
      <c r="N240" s="22" t="s">
        <v>595</v>
      </c>
      <c r="O240" s="20">
        <v>43966.0</v>
      </c>
      <c r="P240" s="20">
        <v>43966.0</v>
      </c>
      <c r="Q240" s="22" t="s">
        <v>733</v>
      </c>
      <c r="R240" s="23"/>
    </row>
    <row r="241" ht="15.75" customHeight="1">
      <c r="A241" s="19">
        <v>2020.0</v>
      </c>
      <c r="B241" s="20">
        <v>43831.0</v>
      </c>
      <c r="C241" s="20">
        <v>43921.0</v>
      </c>
      <c r="D241" s="22" t="s">
        <v>62</v>
      </c>
      <c r="E241" s="23"/>
      <c r="F241" s="22" t="s">
        <v>441</v>
      </c>
      <c r="G241" s="22" t="s">
        <v>441</v>
      </c>
      <c r="H241" s="22" t="s">
        <v>736</v>
      </c>
      <c r="I241" s="22" t="s">
        <v>737</v>
      </c>
      <c r="J241" s="22" t="s">
        <v>738</v>
      </c>
      <c r="K241" s="22" t="s">
        <v>436</v>
      </c>
      <c r="L241" s="22" t="s">
        <v>68</v>
      </c>
      <c r="M241" s="24" t="s">
        <v>728</v>
      </c>
      <c r="N241" s="22" t="s">
        <v>595</v>
      </c>
      <c r="O241" s="20">
        <v>43966.0</v>
      </c>
      <c r="P241" s="20">
        <v>43966.0</v>
      </c>
      <c r="Q241" s="22" t="s">
        <v>733</v>
      </c>
      <c r="R241" s="23"/>
    </row>
    <row r="242" ht="15.75" customHeight="1">
      <c r="A242" s="19">
        <v>2020.0</v>
      </c>
      <c r="B242" s="20">
        <v>43831.0</v>
      </c>
      <c r="C242" s="20">
        <v>43921.0</v>
      </c>
      <c r="D242" s="22" t="s">
        <v>62</v>
      </c>
      <c r="E242" s="23"/>
      <c r="F242" s="22" t="s">
        <v>739</v>
      </c>
      <c r="G242" s="22" t="s">
        <v>739</v>
      </c>
      <c r="H242" s="22" t="s">
        <v>448</v>
      </c>
      <c r="I242" s="22" t="s">
        <v>740</v>
      </c>
      <c r="J242" s="22" t="s">
        <v>472</v>
      </c>
      <c r="K242" s="22" t="s">
        <v>741</v>
      </c>
      <c r="L242" s="22" t="s">
        <v>76</v>
      </c>
      <c r="M242" s="24" t="s">
        <v>728</v>
      </c>
      <c r="N242" s="22" t="s">
        <v>595</v>
      </c>
      <c r="O242" s="20">
        <v>43966.0</v>
      </c>
      <c r="P242" s="20">
        <v>43966.0</v>
      </c>
      <c r="Q242" s="22" t="s">
        <v>733</v>
      </c>
      <c r="R242" s="23"/>
    </row>
    <row r="243" ht="15.75" customHeight="1">
      <c r="A243" s="19">
        <v>2020.0</v>
      </c>
      <c r="B243" s="20">
        <v>43831.0</v>
      </c>
      <c r="C243" s="20">
        <v>43921.0</v>
      </c>
      <c r="D243" s="22" t="s">
        <v>62</v>
      </c>
      <c r="E243" s="23"/>
      <c r="F243" s="22" t="s">
        <v>441</v>
      </c>
      <c r="G243" s="22" t="s">
        <v>441</v>
      </c>
      <c r="H243" s="22" t="s">
        <v>736</v>
      </c>
      <c r="I243" s="22" t="s">
        <v>742</v>
      </c>
      <c r="J243" s="22" t="s">
        <v>565</v>
      </c>
      <c r="K243" s="22" t="s">
        <v>743</v>
      </c>
      <c r="L243" s="22" t="s">
        <v>68</v>
      </c>
      <c r="M243" s="24" t="s">
        <v>728</v>
      </c>
      <c r="N243" s="22" t="s">
        <v>595</v>
      </c>
      <c r="O243" s="20">
        <v>43966.0</v>
      </c>
      <c r="P243" s="20">
        <v>43966.0</v>
      </c>
      <c r="Q243" s="22" t="s">
        <v>733</v>
      </c>
      <c r="R243" s="23"/>
    </row>
    <row r="244" ht="15.75" customHeight="1">
      <c r="A244" s="19">
        <v>2020.0</v>
      </c>
      <c r="B244" s="20">
        <v>43831.0</v>
      </c>
      <c r="C244" s="20">
        <v>43921.0</v>
      </c>
      <c r="D244" s="22" t="s">
        <v>62</v>
      </c>
      <c r="E244" s="23"/>
      <c r="F244" s="22" t="s">
        <v>744</v>
      </c>
      <c r="G244" s="22" t="s">
        <v>744</v>
      </c>
      <c r="H244" s="22" t="s">
        <v>554</v>
      </c>
      <c r="I244" s="22" t="s">
        <v>745</v>
      </c>
      <c r="J244" s="22" t="s">
        <v>746</v>
      </c>
      <c r="K244" s="22" t="s">
        <v>571</v>
      </c>
      <c r="L244" s="22" t="s">
        <v>76</v>
      </c>
      <c r="M244" s="24" t="s">
        <v>728</v>
      </c>
      <c r="N244" s="22" t="s">
        <v>595</v>
      </c>
      <c r="O244" s="20">
        <v>43966.0</v>
      </c>
      <c r="P244" s="20">
        <v>43966.0</v>
      </c>
      <c r="Q244" s="22" t="s">
        <v>733</v>
      </c>
      <c r="R244" s="23"/>
    </row>
    <row r="245" ht="15.75" customHeight="1">
      <c r="A245" s="19">
        <v>2020.0</v>
      </c>
      <c r="B245" s="20">
        <v>43831.0</v>
      </c>
      <c r="C245" s="20">
        <v>43921.0</v>
      </c>
      <c r="D245" s="22" t="s">
        <v>62</v>
      </c>
      <c r="E245" s="23"/>
      <c r="F245" s="22" t="s">
        <v>747</v>
      </c>
      <c r="G245" s="22" t="s">
        <v>747</v>
      </c>
      <c r="H245" s="22" t="s">
        <v>554</v>
      </c>
      <c r="I245" s="22" t="s">
        <v>748</v>
      </c>
      <c r="J245" s="22" t="s">
        <v>308</v>
      </c>
      <c r="K245" s="22" t="s">
        <v>749</v>
      </c>
      <c r="L245" s="22" t="s">
        <v>76</v>
      </c>
      <c r="M245" s="24" t="s">
        <v>728</v>
      </c>
      <c r="N245" s="22" t="s">
        <v>595</v>
      </c>
      <c r="O245" s="20">
        <v>43966.0</v>
      </c>
      <c r="P245" s="20">
        <v>43966.0</v>
      </c>
      <c r="Q245" s="22" t="s">
        <v>733</v>
      </c>
      <c r="R245" s="23"/>
    </row>
    <row r="246" ht="15.75" customHeight="1">
      <c r="A246" s="19">
        <v>2020.0</v>
      </c>
      <c r="B246" s="20">
        <v>43831.0</v>
      </c>
      <c r="C246" s="20">
        <v>43921.0</v>
      </c>
      <c r="D246" s="22" t="s">
        <v>62</v>
      </c>
      <c r="E246" s="23"/>
      <c r="F246" s="22" t="s">
        <v>750</v>
      </c>
      <c r="G246" s="22" t="s">
        <v>750</v>
      </c>
      <c r="H246" s="22" t="s">
        <v>751</v>
      </c>
      <c r="I246" s="22" t="s">
        <v>752</v>
      </c>
      <c r="J246" s="22" t="s">
        <v>551</v>
      </c>
      <c r="K246" s="22" t="s">
        <v>102</v>
      </c>
      <c r="L246" s="22" t="s">
        <v>68</v>
      </c>
      <c r="M246" s="24" t="s">
        <v>728</v>
      </c>
      <c r="N246" s="22" t="s">
        <v>595</v>
      </c>
      <c r="O246" s="20">
        <v>43966.0</v>
      </c>
      <c r="P246" s="20">
        <v>43966.0</v>
      </c>
      <c r="Q246" s="22" t="s">
        <v>733</v>
      </c>
      <c r="R246" s="23"/>
    </row>
    <row r="247" ht="15.75" customHeight="1">
      <c r="A247" s="19">
        <v>2020.0</v>
      </c>
      <c r="B247" s="20">
        <v>43831.0</v>
      </c>
      <c r="C247" s="20">
        <v>43921.0</v>
      </c>
      <c r="D247" s="22" t="s">
        <v>62</v>
      </c>
      <c r="E247" s="23"/>
      <c r="F247" s="22" t="s">
        <v>82</v>
      </c>
      <c r="G247" s="22" t="s">
        <v>82</v>
      </c>
      <c r="H247" s="22" t="s">
        <v>753</v>
      </c>
      <c r="I247" s="22" t="s">
        <v>754</v>
      </c>
      <c r="J247" s="22" t="s">
        <v>655</v>
      </c>
      <c r="K247" s="22" t="s">
        <v>560</v>
      </c>
      <c r="L247" s="22" t="s">
        <v>68</v>
      </c>
      <c r="M247" s="24" t="s">
        <v>728</v>
      </c>
      <c r="N247" s="22" t="s">
        <v>595</v>
      </c>
      <c r="O247" s="20">
        <v>43966.0</v>
      </c>
      <c r="P247" s="20">
        <v>43966.0</v>
      </c>
      <c r="Q247" s="22" t="s">
        <v>733</v>
      </c>
      <c r="R247" s="23"/>
    </row>
    <row r="248" ht="15.75" customHeight="1">
      <c r="A248" s="19">
        <v>2020.0</v>
      </c>
      <c r="B248" s="20">
        <v>43831.0</v>
      </c>
      <c r="C248" s="20">
        <v>43921.0</v>
      </c>
      <c r="D248" s="22" t="s">
        <v>62</v>
      </c>
      <c r="E248" s="23"/>
      <c r="F248" s="22" t="s">
        <v>441</v>
      </c>
      <c r="G248" s="22" t="s">
        <v>441</v>
      </c>
      <c r="H248" s="22" t="s">
        <v>458</v>
      </c>
      <c r="I248" s="22" t="s">
        <v>755</v>
      </c>
      <c r="J248" s="22" t="s">
        <v>756</v>
      </c>
      <c r="K248" s="22" t="s">
        <v>757</v>
      </c>
      <c r="L248" s="22" t="s">
        <v>68</v>
      </c>
      <c r="M248" s="24" t="s">
        <v>728</v>
      </c>
      <c r="N248" s="22" t="s">
        <v>595</v>
      </c>
      <c r="O248" s="20">
        <v>43966.0</v>
      </c>
      <c r="P248" s="20">
        <v>43966.0</v>
      </c>
      <c r="Q248" s="22" t="s">
        <v>733</v>
      </c>
      <c r="R248" s="23"/>
    </row>
    <row r="249" ht="15.75" customHeight="1">
      <c r="A249" s="19">
        <v>2020.0</v>
      </c>
      <c r="B249" s="20">
        <v>43831.0</v>
      </c>
      <c r="C249" s="20">
        <v>43921.0</v>
      </c>
      <c r="D249" s="22" t="s">
        <v>62</v>
      </c>
      <c r="E249" s="23"/>
      <c r="F249" s="22" t="s">
        <v>758</v>
      </c>
      <c r="G249" s="22" t="s">
        <v>758</v>
      </c>
      <c r="H249" s="22" t="s">
        <v>554</v>
      </c>
      <c r="I249" s="22" t="s">
        <v>759</v>
      </c>
      <c r="J249" s="22" t="s">
        <v>74</v>
      </c>
      <c r="K249" s="22" t="s">
        <v>760</v>
      </c>
      <c r="L249" s="22" t="s">
        <v>68</v>
      </c>
      <c r="M249" s="24" t="s">
        <v>728</v>
      </c>
      <c r="N249" s="22" t="s">
        <v>595</v>
      </c>
      <c r="O249" s="20">
        <v>43966.0</v>
      </c>
      <c r="P249" s="20">
        <v>43966.0</v>
      </c>
      <c r="Q249" s="22" t="s">
        <v>733</v>
      </c>
      <c r="R249" s="23"/>
    </row>
    <row r="250" ht="15.75" customHeight="1">
      <c r="A250" s="19">
        <v>2020.0</v>
      </c>
      <c r="B250" s="20">
        <v>43831.0</v>
      </c>
      <c r="C250" s="20">
        <v>43921.0</v>
      </c>
      <c r="D250" s="22" t="s">
        <v>62</v>
      </c>
      <c r="E250" s="23"/>
      <c r="F250" s="22" t="s">
        <v>441</v>
      </c>
      <c r="G250" s="22" t="s">
        <v>441</v>
      </c>
      <c r="H250" s="22" t="s">
        <v>458</v>
      </c>
      <c r="I250" s="22" t="s">
        <v>761</v>
      </c>
      <c r="J250" s="22" t="s">
        <v>103</v>
      </c>
      <c r="K250" s="22" t="s">
        <v>762</v>
      </c>
      <c r="L250" s="22" t="s">
        <v>76</v>
      </c>
      <c r="M250" s="24" t="s">
        <v>728</v>
      </c>
      <c r="N250" s="22" t="s">
        <v>595</v>
      </c>
      <c r="O250" s="20">
        <v>43966.0</v>
      </c>
      <c r="P250" s="20">
        <v>43966.0</v>
      </c>
      <c r="Q250" s="22" t="s">
        <v>733</v>
      </c>
      <c r="R250" s="23"/>
    </row>
    <row r="251" ht="15.75" customHeight="1">
      <c r="A251" s="19">
        <v>2020.0</v>
      </c>
      <c r="B251" s="20">
        <v>43831.0</v>
      </c>
      <c r="C251" s="20">
        <v>43921.0</v>
      </c>
      <c r="D251" s="22" t="s">
        <v>62</v>
      </c>
      <c r="E251" s="23"/>
      <c r="F251" s="22" t="s">
        <v>77</v>
      </c>
      <c r="G251" s="22" t="s">
        <v>77</v>
      </c>
      <c r="H251" s="22" t="s">
        <v>554</v>
      </c>
      <c r="I251" s="22" t="s">
        <v>763</v>
      </c>
      <c r="J251" s="22" t="s">
        <v>757</v>
      </c>
      <c r="K251" s="22" t="s">
        <v>764</v>
      </c>
      <c r="L251" s="22" t="s">
        <v>68</v>
      </c>
      <c r="M251" s="24" t="s">
        <v>728</v>
      </c>
      <c r="N251" s="22" t="s">
        <v>595</v>
      </c>
      <c r="O251" s="20">
        <v>43966.0</v>
      </c>
      <c r="P251" s="20">
        <v>43966.0</v>
      </c>
      <c r="Q251" s="22" t="s">
        <v>733</v>
      </c>
      <c r="R251" s="23"/>
    </row>
    <row r="252" ht="15.75" customHeight="1">
      <c r="A252" s="19">
        <v>2020.0</v>
      </c>
      <c r="B252" s="20">
        <v>43831.0</v>
      </c>
      <c r="C252" s="20">
        <v>43921.0</v>
      </c>
      <c r="D252" s="22" t="s">
        <v>62</v>
      </c>
      <c r="E252" s="23"/>
      <c r="F252" s="22" t="s">
        <v>444</v>
      </c>
      <c r="G252" s="22" t="s">
        <v>444</v>
      </c>
      <c r="H252" s="22" t="s">
        <v>765</v>
      </c>
      <c r="I252" s="22" t="s">
        <v>766</v>
      </c>
      <c r="J252" s="22" t="s">
        <v>767</v>
      </c>
      <c r="K252" s="22" t="s">
        <v>768</v>
      </c>
      <c r="L252" s="22" t="s">
        <v>76</v>
      </c>
      <c r="M252" s="24" t="s">
        <v>728</v>
      </c>
      <c r="N252" s="22" t="s">
        <v>595</v>
      </c>
      <c r="O252" s="20">
        <v>43966.0</v>
      </c>
      <c r="P252" s="20">
        <v>43966.0</v>
      </c>
      <c r="Q252" s="22" t="s">
        <v>733</v>
      </c>
      <c r="R252" s="23"/>
    </row>
    <row r="253" ht="15.75" customHeight="1">
      <c r="A253" s="19">
        <v>2020.0</v>
      </c>
      <c r="B253" s="20">
        <v>43831.0</v>
      </c>
      <c r="C253" s="20">
        <v>43921.0</v>
      </c>
      <c r="D253" s="22" t="s">
        <v>62</v>
      </c>
      <c r="E253" s="23"/>
      <c r="F253" s="22" t="s">
        <v>441</v>
      </c>
      <c r="G253" s="22" t="s">
        <v>441</v>
      </c>
      <c r="H253" s="22" t="s">
        <v>769</v>
      </c>
      <c r="I253" s="22" t="s">
        <v>770</v>
      </c>
      <c r="J253" s="22" t="s">
        <v>395</v>
      </c>
      <c r="K253" s="22" t="s">
        <v>498</v>
      </c>
      <c r="L253" s="22" t="s">
        <v>68</v>
      </c>
      <c r="M253" s="24" t="s">
        <v>728</v>
      </c>
      <c r="N253" s="22" t="s">
        <v>595</v>
      </c>
      <c r="O253" s="20">
        <v>43966.0</v>
      </c>
      <c r="P253" s="20">
        <v>43966.0</v>
      </c>
      <c r="Q253" s="22" t="s">
        <v>733</v>
      </c>
      <c r="R253" s="23"/>
    </row>
    <row r="254" ht="15.75" customHeight="1">
      <c r="A254" s="19">
        <v>2020.0</v>
      </c>
      <c r="B254" s="20">
        <v>43831.0</v>
      </c>
      <c r="C254" s="20">
        <v>43921.0</v>
      </c>
      <c r="D254" s="22" t="s">
        <v>62</v>
      </c>
      <c r="E254" s="23"/>
      <c r="F254" s="22" t="s">
        <v>771</v>
      </c>
      <c r="G254" s="22" t="s">
        <v>771</v>
      </c>
      <c r="H254" s="23"/>
      <c r="I254" s="22" t="s">
        <v>585</v>
      </c>
      <c r="J254" s="22" t="s">
        <v>741</v>
      </c>
      <c r="K254" s="22" t="s">
        <v>772</v>
      </c>
      <c r="L254" s="22" t="s">
        <v>76</v>
      </c>
      <c r="M254" s="24" t="s">
        <v>728</v>
      </c>
      <c r="N254" s="22" t="s">
        <v>595</v>
      </c>
      <c r="O254" s="20">
        <v>43966.0</v>
      </c>
      <c r="P254" s="20">
        <v>43966.0</v>
      </c>
      <c r="Q254" s="22" t="s">
        <v>733</v>
      </c>
      <c r="R254" s="23"/>
    </row>
    <row r="255" ht="15.75" customHeight="1">
      <c r="A255" s="19">
        <v>2020.0</v>
      </c>
      <c r="B255" s="20">
        <v>43831.0</v>
      </c>
      <c r="C255" s="20">
        <v>43921.0</v>
      </c>
      <c r="D255" s="22" t="s">
        <v>62</v>
      </c>
      <c r="E255" s="23"/>
      <c r="F255" s="22" t="s">
        <v>441</v>
      </c>
      <c r="G255" s="22" t="s">
        <v>441</v>
      </c>
      <c r="H255" s="22" t="s">
        <v>773</v>
      </c>
      <c r="I255" s="22" t="s">
        <v>770</v>
      </c>
      <c r="J255" s="22" t="s">
        <v>395</v>
      </c>
      <c r="K255" s="22" t="s">
        <v>498</v>
      </c>
      <c r="L255" s="22" t="s">
        <v>76</v>
      </c>
      <c r="M255" s="24" t="s">
        <v>728</v>
      </c>
      <c r="N255" s="22" t="s">
        <v>595</v>
      </c>
      <c r="O255" s="20">
        <v>43966.0</v>
      </c>
      <c r="P255" s="20">
        <v>43966.0</v>
      </c>
      <c r="Q255" s="22" t="s">
        <v>733</v>
      </c>
      <c r="R255" s="23"/>
    </row>
    <row r="256" ht="15.75" customHeight="1">
      <c r="A256" s="19">
        <v>2020.0</v>
      </c>
      <c r="B256" s="20">
        <v>43831.0</v>
      </c>
      <c r="C256" s="20">
        <v>43921.0</v>
      </c>
      <c r="D256" s="22" t="s">
        <v>62</v>
      </c>
      <c r="E256" s="23"/>
      <c r="F256" s="22" t="s">
        <v>138</v>
      </c>
      <c r="G256" s="22" t="s">
        <v>138</v>
      </c>
      <c r="H256" s="22" t="s">
        <v>554</v>
      </c>
      <c r="I256" s="22" t="s">
        <v>774</v>
      </c>
      <c r="J256" s="22" t="s">
        <v>580</v>
      </c>
      <c r="K256" s="22" t="s">
        <v>775</v>
      </c>
      <c r="L256" s="22" t="s">
        <v>76</v>
      </c>
      <c r="M256" s="24" t="s">
        <v>728</v>
      </c>
      <c r="N256" s="22" t="s">
        <v>595</v>
      </c>
      <c r="O256" s="20">
        <v>43966.0</v>
      </c>
      <c r="P256" s="20">
        <v>43966.0</v>
      </c>
      <c r="Q256" s="22" t="s">
        <v>733</v>
      </c>
      <c r="R256" s="23"/>
    </row>
    <row r="257" ht="15.75" customHeight="1">
      <c r="A257" s="19">
        <v>2020.0</v>
      </c>
      <c r="B257" s="20">
        <v>43831.0</v>
      </c>
      <c r="C257" s="20">
        <v>43921.0</v>
      </c>
      <c r="D257" s="22" t="s">
        <v>62</v>
      </c>
      <c r="E257" s="23"/>
      <c r="F257" s="22" t="s">
        <v>441</v>
      </c>
      <c r="G257" s="22" t="s">
        <v>441</v>
      </c>
      <c r="H257" s="22" t="s">
        <v>769</v>
      </c>
      <c r="I257" s="22" t="s">
        <v>776</v>
      </c>
      <c r="J257" s="22" t="s">
        <v>777</v>
      </c>
      <c r="K257" s="22" t="s">
        <v>329</v>
      </c>
      <c r="L257" s="22" t="s">
        <v>68</v>
      </c>
      <c r="M257" s="24" t="s">
        <v>728</v>
      </c>
      <c r="N257" s="22" t="s">
        <v>595</v>
      </c>
      <c r="O257" s="20">
        <v>43966.0</v>
      </c>
      <c r="P257" s="20">
        <v>43966.0</v>
      </c>
      <c r="Q257" s="22" t="s">
        <v>733</v>
      </c>
      <c r="R257" s="23"/>
    </row>
    <row r="258" ht="15.75" customHeight="1">
      <c r="A258" s="19">
        <v>2020.0</v>
      </c>
      <c r="B258" s="20">
        <v>43831.0</v>
      </c>
      <c r="C258" s="20">
        <v>43921.0</v>
      </c>
      <c r="D258" s="22" t="s">
        <v>62</v>
      </c>
      <c r="E258" s="23"/>
      <c r="F258" s="22" t="s">
        <v>778</v>
      </c>
      <c r="G258" s="22" t="s">
        <v>778</v>
      </c>
      <c r="H258" s="22" t="s">
        <v>554</v>
      </c>
      <c r="I258" s="22" t="s">
        <v>779</v>
      </c>
      <c r="J258" s="22" t="s">
        <v>318</v>
      </c>
      <c r="K258" s="22" t="s">
        <v>780</v>
      </c>
      <c r="L258" s="22" t="s">
        <v>68</v>
      </c>
      <c r="M258" s="24" t="s">
        <v>728</v>
      </c>
      <c r="N258" s="22" t="s">
        <v>595</v>
      </c>
      <c r="O258" s="20">
        <v>43966.0</v>
      </c>
      <c r="P258" s="20">
        <v>43966.0</v>
      </c>
      <c r="Q258" s="22" t="s">
        <v>733</v>
      </c>
      <c r="R258" s="23"/>
    </row>
    <row r="259" ht="15.75" customHeight="1">
      <c r="A259" s="19">
        <v>2020.0</v>
      </c>
      <c r="B259" s="20">
        <v>43831.0</v>
      </c>
      <c r="C259" s="20">
        <v>43921.0</v>
      </c>
      <c r="D259" s="22" t="s">
        <v>62</v>
      </c>
      <c r="E259" s="23"/>
      <c r="F259" s="22" t="s">
        <v>82</v>
      </c>
      <c r="G259" s="22" t="s">
        <v>82</v>
      </c>
      <c r="H259" s="22" t="s">
        <v>488</v>
      </c>
      <c r="I259" s="22" t="s">
        <v>781</v>
      </c>
      <c r="J259" s="22" t="s">
        <v>226</v>
      </c>
      <c r="K259" s="22" t="s">
        <v>782</v>
      </c>
      <c r="L259" s="22" t="s">
        <v>68</v>
      </c>
      <c r="M259" s="24" t="s">
        <v>728</v>
      </c>
      <c r="N259" s="22" t="s">
        <v>595</v>
      </c>
      <c r="O259" s="20">
        <v>43966.0</v>
      </c>
      <c r="P259" s="20">
        <v>43966.0</v>
      </c>
      <c r="Q259" s="22" t="s">
        <v>733</v>
      </c>
      <c r="R259" s="23"/>
    </row>
    <row r="260" ht="15.75" customHeight="1">
      <c r="A260" s="19">
        <v>2020.0</v>
      </c>
      <c r="B260" s="20">
        <v>43831.0</v>
      </c>
      <c r="C260" s="20">
        <v>43921.0</v>
      </c>
      <c r="D260" s="22" t="s">
        <v>62</v>
      </c>
      <c r="E260" s="23"/>
      <c r="F260" s="22" t="s">
        <v>77</v>
      </c>
      <c r="G260" s="22" t="s">
        <v>77</v>
      </c>
      <c r="H260" s="22" t="s">
        <v>783</v>
      </c>
      <c r="I260" s="22" t="s">
        <v>784</v>
      </c>
      <c r="J260" s="22" t="s">
        <v>785</v>
      </c>
      <c r="K260" s="22" t="s">
        <v>219</v>
      </c>
      <c r="L260" s="22" t="s">
        <v>68</v>
      </c>
      <c r="M260" s="24" t="s">
        <v>728</v>
      </c>
      <c r="N260" s="22" t="s">
        <v>595</v>
      </c>
      <c r="O260" s="20">
        <v>43966.0</v>
      </c>
      <c r="P260" s="20">
        <v>43966.0</v>
      </c>
      <c r="Q260" s="22" t="s">
        <v>733</v>
      </c>
      <c r="R260" s="23"/>
    </row>
    <row r="261" ht="15.75" customHeight="1">
      <c r="A261" s="19">
        <v>2020.0</v>
      </c>
      <c r="B261" s="20">
        <v>43831.0</v>
      </c>
      <c r="C261" s="20">
        <v>43921.0</v>
      </c>
      <c r="D261" s="22" t="s">
        <v>62</v>
      </c>
      <c r="E261" s="23"/>
      <c r="F261" s="22" t="s">
        <v>138</v>
      </c>
      <c r="G261" s="22" t="s">
        <v>138</v>
      </c>
      <c r="H261" s="22" t="s">
        <v>786</v>
      </c>
      <c r="I261" s="22" t="s">
        <v>787</v>
      </c>
      <c r="J261" s="22" t="s">
        <v>741</v>
      </c>
      <c r="K261" s="22" t="s">
        <v>788</v>
      </c>
      <c r="L261" s="22" t="s">
        <v>68</v>
      </c>
      <c r="M261" s="24" t="s">
        <v>728</v>
      </c>
      <c r="N261" s="22" t="s">
        <v>595</v>
      </c>
      <c r="O261" s="20">
        <v>43966.0</v>
      </c>
      <c r="P261" s="20">
        <v>43966.0</v>
      </c>
      <c r="Q261" s="22" t="s">
        <v>733</v>
      </c>
      <c r="R261" s="23"/>
    </row>
    <row r="262" ht="15.75" customHeight="1">
      <c r="A262" s="19">
        <v>2020.0</v>
      </c>
      <c r="B262" s="20">
        <v>43831.0</v>
      </c>
      <c r="C262" s="20">
        <v>43921.0</v>
      </c>
      <c r="D262" s="22" t="s">
        <v>62</v>
      </c>
      <c r="E262" s="23"/>
      <c r="F262" s="22" t="s">
        <v>77</v>
      </c>
      <c r="G262" s="22" t="s">
        <v>77</v>
      </c>
      <c r="H262" s="22" t="s">
        <v>789</v>
      </c>
      <c r="I262" s="22" t="s">
        <v>790</v>
      </c>
      <c r="J262" s="22" t="s">
        <v>791</v>
      </c>
      <c r="K262" s="22" t="s">
        <v>455</v>
      </c>
      <c r="L262" s="22" t="s">
        <v>68</v>
      </c>
      <c r="M262" s="24" t="s">
        <v>728</v>
      </c>
      <c r="N262" s="22" t="s">
        <v>595</v>
      </c>
      <c r="O262" s="20">
        <v>43966.0</v>
      </c>
      <c r="P262" s="20">
        <v>43966.0</v>
      </c>
      <c r="Q262" s="22" t="s">
        <v>733</v>
      </c>
      <c r="R262" s="23"/>
    </row>
    <row r="263" ht="15.75" customHeight="1">
      <c r="A263" s="19">
        <v>2020.0</v>
      </c>
      <c r="B263" s="20">
        <v>43831.0</v>
      </c>
      <c r="C263" s="20">
        <v>43921.0</v>
      </c>
      <c r="D263" s="22" t="s">
        <v>62</v>
      </c>
      <c r="E263" s="23"/>
      <c r="F263" s="22" t="s">
        <v>104</v>
      </c>
      <c r="G263" s="22" t="s">
        <v>104</v>
      </c>
      <c r="H263" s="22" t="s">
        <v>792</v>
      </c>
      <c r="I263" s="22" t="s">
        <v>793</v>
      </c>
      <c r="J263" s="22" t="s">
        <v>450</v>
      </c>
      <c r="K263" s="22" t="s">
        <v>132</v>
      </c>
      <c r="L263" s="22" t="s">
        <v>68</v>
      </c>
      <c r="M263" s="24" t="s">
        <v>728</v>
      </c>
      <c r="N263" s="22" t="s">
        <v>595</v>
      </c>
      <c r="O263" s="20">
        <v>43966.0</v>
      </c>
      <c r="P263" s="20">
        <v>43966.0</v>
      </c>
      <c r="Q263" s="22" t="s">
        <v>733</v>
      </c>
      <c r="R263" s="23"/>
    </row>
    <row r="264" ht="15.75" customHeight="1">
      <c r="A264" s="19">
        <v>2020.0</v>
      </c>
      <c r="B264" s="20">
        <v>43831.0</v>
      </c>
      <c r="C264" s="20">
        <v>43921.0</v>
      </c>
      <c r="D264" s="22" t="s">
        <v>62</v>
      </c>
      <c r="E264" s="23"/>
      <c r="F264" s="22" t="s">
        <v>82</v>
      </c>
      <c r="G264" s="22" t="s">
        <v>82</v>
      </c>
      <c r="H264" s="22" t="s">
        <v>794</v>
      </c>
      <c r="I264" s="22" t="s">
        <v>795</v>
      </c>
      <c r="J264" s="22" t="s">
        <v>426</v>
      </c>
      <c r="K264" s="22" t="s">
        <v>796</v>
      </c>
      <c r="L264" s="22" t="s">
        <v>68</v>
      </c>
      <c r="M264" s="24" t="s">
        <v>728</v>
      </c>
      <c r="N264" s="22" t="s">
        <v>595</v>
      </c>
      <c r="O264" s="20">
        <v>43966.0</v>
      </c>
      <c r="P264" s="20">
        <v>43966.0</v>
      </c>
      <c r="Q264" s="22" t="s">
        <v>733</v>
      </c>
      <c r="R264" s="23"/>
    </row>
    <row r="265" ht="15.75" customHeight="1">
      <c r="A265" s="19">
        <v>2020.0</v>
      </c>
      <c r="B265" s="20">
        <v>43831.0</v>
      </c>
      <c r="C265" s="20">
        <v>43921.0</v>
      </c>
      <c r="D265" s="22" t="s">
        <v>62</v>
      </c>
      <c r="E265" s="23"/>
      <c r="F265" s="22" t="s">
        <v>82</v>
      </c>
      <c r="G265" s="22" t="s">
        <v>82</v>
      </c>
      <c r="H265" s="22" t="s">
        <v>797</v>
      </c>
      <c r="I265" s="22" t="s">
        <v>798</v>
      </c>
      <c r="J265" s="22" t="s">
        <v>322</v>
      </c>
      <c r="K265" s="22" t="s">
        <v>103</v>
      </c>
      <c r="L265" s="22" t="s">
        <v>68</v>
      </c>
      <c r="M265" s="24" t="s">
        <v>728</v>
      </c>
      <c r="N265" s="22" t="s">
        <v>595</v>
      </c>
      <c r="O265" s="20">
        <v>43966.0</v>
      </c>
      <c r="P265" s="20">
        <v>43966.0</v>
      </c>
      <c r="Q265" s="22" t="s">
        <v>733</v>
      </c>
      <c r="R265" s="23"/>
    </row>
    <row r="266" ht="15.75" customHeight="1">
      <c r="A266" s="19">
        <v>2020.0</v>
      </c>
      <c r="B266" s="20">
        <v>43831.0</v>
      </c>
      <c r="C266" s="20">
        <v>43921.0</v>
      </c>
      <c r="D266" s="22" t="s">
        <v>62</v>
      </c>
      <c r="E266" s="23"/>
      <c r="F266" s="22" t="s">
        <v>82</v>
      </c>
      <c r="G266" s="22" t="s">
        <v>82</v>
      </c>
      <c r="H266" s="22" t="s">
        <v>458</v>
      </c>
      <c r="I266" s="22" t="s">
        <v>280</v>
      </c>
      <c r="J266" s="22" t="s">
        <v>799</v>
      </c>
      <c r="K266" s="22" t="s">
        <v>216</v>
      </c>
      <c r="L266" s="22" t="s">
        <v>68</v>
      </c>
      <c r="M266" s="24" t="s">
        <v>728</v>
      </c>
      <c r="N266" s="22" t="s">
        <v>595</v>
      </c>
      <c r="O266" s="20">
        <v>43966.0</v>
      </c>
      <c r="P266" s="20">
        <v>43966.0</v>
      </c>
      <c r="Q266" s="22" t="s">
        <v>733</v>
      </c>
      <c r="R266" s="23"/>
    </row>
    <row r="267" ht="15.75" customHeight="1">
      <c r="A267" s="19">
        <v>2020.0</v>
      </c>
      <c r="B267" s="20">
        <v>43831.0</v>
      </c>
      <c r="C267" s="20">
        <v>43921.0</v>
      </c>
      <c r="D267" s="22" t="s">
        <v>62</v>
      </c>
      <c r="E267" s="23"/>
      <c r="F267" s="22" t="s">
        <v>800</v>
      </c>
      <c r="G267" s="22" t="s">
        <v>800</v>
      </c>
      <c r="H267" s="22" t="s">
        <v>801</v>
      </c>
      <c r="I267" s="22" t="s">
        <v>802</v>
      </c>
      <c r="J267" s="22" t="s">
        <v>803</v>
      </c>
      <c r="K267" s="22" t="s">
        <v>179</v>
      </c>
      <c r="L267" s="22" t="s">
        <v>76</v>
      </c>
      <c r="M267" s="24" t="s">
        <v>728</v>
      </c>
      <c r="N267" s="22" t="s">
        <v>595</v>
      </c>
      <c r="O267" s="20">
        <v>43966.0</v>
      </c>
      <c r="P267" s="20">
        <v>43966.0</v>
      </c>
      <c r="Q267" s="22" t="s">
        <v>733</v>
      </c>
      <c r="R267" s="23"/>
    </row>
    <row r="268" ht="15.75" customHeight="1">
      <c r="A268" s="19">
        <v>2020.0</v>
      </c>
      <c r="B268" s="20">
        <v>43831.0</v>
      </c>
      <c r="C268" s="20">
        <v>43921.0</v>
      </c>
      <c r="D268" s="22" t="s">
        <v>62</v>
      </c>
      <c r="E268" s="23"/>
      <c r="F268" s="22" t="s">
        <v>77</v>
      </c>
      <c r="G268" s="22" t="s">
        <v>77</v>
      </c>
      <c r="H268" s="22" t="s">
        <v>193</v>
      </c>
      <c r="I268" s="22" t="s">
        <v>804</v>
      </c>
      <c r="J268" s="22" t="s">
        <v>805</v>
      </c>
      <c r="K268" s="22" t="s">
        <v>112</v>
      </c>
      <c r="L268" s="22" t="s">
        <v>68</v>
      </c>
      <c r="M268" s="24" t="s">
        <v>728</v>
      </c>
      <c r="N268" s="22" t="s">
        <v>595</v>
      </c>
      <c r="O268" s="20">
        <v>43966.0</v>
      </c>
      <c r="P268" s="20">
        <v>43966.0</v>
      </c>
      <c r="Q268" s="22" t="s">
        <v>733</v>
      </c>
      <c r="R268" s="23"/>
    </row>
    <row r="269" ht="15.75" customHeight="1">
      <c r="A269" s="19">
        <v>2020.0</v>
      </c>
      <c r="B269" s="20">
        <v>43831.0</v>
      </c>
      <c r="C269" s="20">
        <v>43921.0</v>
      </c>
      <c r="D269" s="22" t="s">
        <v>62</v>
      </c>
      <c r="E269" s="23"/>
      <c r="F269" s="22" t="s">
        <v>82</v>
      </c>
      <c r="G269" s="22" t="s">
        <v>82</v>
      </c>
      <c r="H269" s="22" t="s">
        <v>198</v>
      </c>
      <c r="I269" s="22" t="s">
        <v>806</v>
      </c>
      <c r="J269" s="22" t="s">
        <v>807</v>
      </c>
      <c r="K269" s="22" t="s">
        <v>66</v>
      </c>
      <c r="L269" s="22" t="s">
        <v>68</v>
      </c>
      <c r="M269" s="24" t="s">
        <v>728</v>
      </c>
      <c r="N269" s="22" t="s">
        <v>595</v>
      </c>
      <c r="O269" s="20">
        <v>43966.0</v>
      </c>
      <c r="P269" s="20">
        <v>43966.0</v>
      </c>
      <c r="Q269" s="22" t="s">
        <v>733</v>
      </c>
      <c r="R269" s="23"/>
    </row>
    <row r="270" ht="15.75" customHeight="1">
      <c r="A270" s="19">
        <v>2020.0</v>
      </c>
      <c r="B270" s="20">
        <v>43831.0</v>
      </c>
      <c r="C270" s="20">
        <v>43921.0</v>
      </c>
      <c r="D270" s="22" t="s">
        <v>62</v>
      </c>
      <c r="E270" s="23"/>
      <c r="F270" s="22" t="s">
        <v>77</v>
      </c>
      <c r="G270" s="22" t="s">
        <v>77</v>
      </c>
      <c r="H270" s="22" t="s">
        <v>198</v>
      </c>
      <c r="I270" s="22" t="s">
        <v>808</v>
      </c>
      <c r="J270" s="22" t="s">
        <v>809</v>
      </c>
      <c r="K270" s="22" t="s">
        <v>810</v>
      </c>
      <c r="L270" s="22" t="s">
        <v>68</v>
      </c>
      <c r="M270" s="24" t="s">
        <v>728</v>
      </c>
      <c r="N270" s="22" t="s">
        <v>595</v>
      </c>
      <c r="O270" s="20">
        <v>43966.0</v>
      </c>
      <c r="P270" s="20">
        <v>43966.0</v>
      </c>
      <c r="Q270" s="22" t="s">
        <v>733</v>
      </c>
      <c r="R270" s="23"/>
    </row>
    <row r="271" ht="15.75" customHeight="1">
      <c r="A271" s="19">
        <v>2020.0</v>
      </c>
      <c r="B271" s="20">
        <v>43831.0</v>
      </c>
      <c r="C271" s="20">
        <v>43921.0</v>
      </c>
      <c r="D271" s="22" t="s">
        <v>62</v>
      </c>
      <c r="E271" s="23"/>
      <c r="F271" s="22" t="s">
        <v>811</v>
      </c>
      <c r="G271" s="22" t="s">
        <v>811</v>
      </c>
      <c r="H271" s="22" t="s">
        <v>812</v>
      </c>
      <c r="I271" s="22" t="s">
        <v>813</v>
      </c>
      <c r="J271" s="22" t="s">
        <v>354</v>
      </c>
      <c r="K271" s="22" t="s">
        <v>814</v>
      </c>
      <c r="L271" s="22" t="s">
        <v>76</v>
      </c>
      <c r="M271" s="24" t="s">
        <v>728</v>
      </c>
      <c r="N271" s="22" t="s">
        <v>595</v>
      </c>
      <c r="O271" s="20">
        <v>43966.0</v>
      </c>
      <c r="P271" s="20">
        <v>43966.0</v>
      </c>
      <c r="Q271" s="22" t="s">
        <v>733</v>
      </c>
      <c r="R271" s="23"/>
    </row>
    <row r="272" ht="15.75" customHeight="1">
      <c r="A272" s="19">
        <v>2020.0</v>
      </c>
      <c r="B272" s="20">
        <v>43831.0</v>
      </c>
      <c r="C272" s="20">
        <v>43921.0</v>
      </c>
      <c r="D272" s="22" t="s">
        <v>62</v>
      </c>
      <c r="E272" s="23"/>
      <c r="F272" s="22" t="s">
        <v>815</v>
      </c>
      <c r="G272" s="22" t="s">
        <v>815</v>
      </c>
      <c r="H272" s="22" t="s">
        <v>816</v>
      </c>
      <c r="I272" s="22" t="s">
        <v>817</v>
      </c>
      <c r="J272" s="22" t="s">
        <v>498</v>
      </c>
      <c r="K272" s="22" t="s">
        <v>818</v>
      </c>
      <c r="L272" s="22" t="s">
        <v>76</v>
      </c>
      <c r="M272" s="24" t="s">
        <v>728</v>
      </c>
      <c r="N272" s="22" t="s">
        <v>595</v>
      </c>
      <c r="O272" s="20">
        <v>43966.0</v>
      </c>
      <c r="P272" s="20">
        <v>43966.0</v>
      </c>
      <c r="Q272" s="22" t="s">
        <v>733</v>
      </c>
      <c r="R272" s="23"/>
    </row>
    <row r="273" ht="15.75" customHeight="1">
      <c r="A273" s="19">
        <v>2020.0</v>
      </c>
      <c r="B273" s="20">
        <v>43831.0</v>
      </c>
      <c r="C273" s="20">
        <v>43921.0</v>
      </c>
      <c r="D273" s="22" t="s">
        <v>62</v>
      </c>
      <c r="E273" s="23"/>
      <c r="F273" s="22" t="s">
        <v>82</v>
      </c>
      <c r="G273" s="22" t="s">
        <v>82</v>
      </c>
      <c r="H273" s="22" t="s">
        <v>816</v>
      </c>
      <c r="I273" s="22" t="s">
        <v>819</v>
      </c>
      <c r="J273" s="22" t="s">
        <v>820</v>
      </c>
      <c r="K273" s="22" t="s">
        <v>426</v>
      </c>
      <c r="L273" s="22" t="s">
        <v>76</v>
      </c>
      <c r="M273" s="24" t="s">
        <v>728</v>
      </c>
      <c r="N273" s="22" t="s">
        <v>595</v>
      </c>
      <c r="O273" s="20">
        <v>43966.0</v>
      </c>
      <c r="P273" s="20">
        <v>43966.0</v>
      </c>
      <c r="Q273" s="22" t="s">
        <v>733</v>
      </c>
      <c r="R273" s="23"/>
    </row>
    <row r="274" ht="15.75" customHeight="1">
      <c r="A274" s="19">
        <v>2020.0</v>
      </c>
      <c r="B274" s="20">
        <v>43831.0</v>
      </c>
      <c r="C274" s="20">
        <v>43921.0</v>
      </c>
      <c r="D274" s="22" t="s">
        <v>62</v>
      </c>
      <c r="E274" s="23"/>
      <c r="F274" s="22" t="s">
        <v>77</v>
      </c>
      <c r="G274" s="22" t="s">
        <v>77</v>
      </c>
      <c r="H274" s="22" t="s">
        <v>198</v>
      </c>
      <c r="I274" s="22" t="s">
        <v>821</v>
      </c>
      <c r="J274" s="22" t="s">
        <v>191</v>
      </c>
      <c r="K274" s="22" t="s">
        <v>822</v>
      </c>
      <c r="L274" s="22" t="s">
        <v>68</v>
      </c>
      <c r="M274" s="24" t="s">
        <v>728</v>
      </c>
      <c r="N274" s="22" t="s">
        <v>595</v>
      </c>
      <c r="O274" s="20">
        <v>43966.0</v>
      </c>
      <c r="P274" s="20">
        <v>43966.0</v>
      </c>
      <c r="Q274" s="22" t="s">
        <v>733</v>
      </c>
      <c r="R274" s="23"/>
    </row>
    <row r="275" ht="15.75" customHeight="1">
      <c r="A275" s="19">
        <v>2020.0</v>
      </c>
      <c r="B275" s="20">
        <v>43831.0</v>
      </c>
      <c r="C275" s="20">
        <v>43921.0</v>
      </c>
      <c r="D275" s="22" t="s">
        <v>62</v>
      </c>
      <c r="E275" s="23"/>
      <c r="F275" s="22" t="s">
        <v>823</v>
      </c>
      <c r="G275" s="22" t="s">
        <v>823</v>
      </c>
      <c r="H275" s="22" t="s">
        <v>824</v>
      </c>
      <c r="I275" s="22" t="s">
        <v>338</v>
      </c>
      <c r="J275" s="22" t="s">
        <v>825</v>
      </c>
      <c r="K275" s="22" t="s">
        <v>188</v>
      </c>
      <c r="L275" s="22" t="s">
        <v>68</v>
      </c>
      <c r="M275" s="24" t="s">
        <v>728</v>
      </c>
      <c r="N275" s="22" t="s">
        <v>595</v>
      </c>
      <c r="O275" s="20">
        <v>43966.0</v>
      </c>
      <c r="P275" s="20">
        <v>43966.0</v>
      </c>
      <c r="Q275" s="22" t="s">
        <v>733</v>
      </c>
      <c r="R275" s="23"/>
    </row>
    <row r="276" ht="15.75" customHeight="1">
      <c r="A276" s="19">
        <v>2020.0</v>
      </c>
      <c r="B276" s="20">
        <v>43831.0</v>
      </c>
      <c r="C276" s="20">
        <v>43921.0</v>
      </c>
      <c r="D276" s="22" t="s">
        <v>62</v>
      </c>
      <c r="E276" s="23"/>
      <c r="F276" s="22" t="s">
        <v>826</v>
      </c>
      <c r="G276" s="22" t="s">
        <v>826</v>
      </c>
      <c r="H276" s="22" t="s">
        <v>824</v>
      </c>
      <c r="I276" s="22" t="s">
        <v>827</v>
      </c>
      <c r="J276" s="22" t="s">
        <v>828</v>
      </c>
      <c r="K276" s="22" t="s">
        <v>829</v>
      </c>
      <c r="L276" s="22" t="s">
        <v>68</v>
      </c>
      <c r="M276" s="24" t="s">
        <v>728</v>
      </c>
      <c r="N276" s="22" t="s">
        <v>595</v>
      </c>
      <c r="O276" s="20">
        <v>43966.0</v>
      </c>
      <c r="P276" s="20">
        <v>43966.0</v>
      </c>
      <c r="Q276" s="22" t="s">
        <v>733</v>
      </c>
      <c r="R276" s="23"/>
    </row>
    <row r="277" ht="15.75" customHeight="1">
      <c r="A277" s="19">
        <v>2020.0</v>
      </c>
      <c r="B277" s="20">
        <v>43831.0</v>
      </c>
      <c r="C277" s="20">
        <v>43921.0</v>
      </c>
      <c r="D277" s="22" t="s">
        <v>62</v>
      </c>
      <c r="E277" s="23"/>
      <c r="F277" s="22" t="s">
        <v>77</v>
      </c>
      <c r="G277" s="22" t="s">
        <v>77</v>
      </c>
      <c r="H277" s="22" t="s">
        <v>830</v>
      </c>
      <c r="I277" s="22" t="s">
        <v>831</v>
      </c>
      <c r="J277" s="22" t="s">
        <v>832</v>
      </c>
      <c r="K277" s="22" t="s">
        <v>833</v>
      </c>
      <c r="L277" s="22" t="s">
        <v>68</v>
      </c>
      <c r="M277" s="24" t="s">
        <v>728</v>
      </c>
      <c r="N277" s="22" t="s">
        <v>595</v>
      </c>
      <c r="O277" s="20">
        <v>43966.0</v>
      </c>
      <c r="P277" s="20">
        <v>43966.0</v>
      </c>
      <c r="Q277" s="22" t="s">
        <v>733</v>
      </c>
      <c r="R277" s="23"/>
    </row>
    <row r="278" ht="15.75" customHeight="1">
      <c r="A278" s="19">
        <v>2020.0</v>
      </c>
      <c r="B278" s="20">
        <v>43831.0</v>
      </c>
      <c r="C278" s="20">
        <v>43921.0</v>
      </c>
      <c r="D278" s="22" t="s">
        <v>62</v>
      </c>
      <c r="E278" s="23"/>
      <c r="F278" s="22" t="s">
        <v>441</v>
      </c>
      <c r="G278" s="22" t="s">
        <v>441</v>
      </c>
      <c r="H278" s="22" t="s">
        <v>458</v>
      </c>
      <c r="I278" s="22" t="s">
        <v>834</v>
      </c>
      <c r="J278" s="22" t="s">
        <v>835</v>
      </c>
      <c r="K278" s="22" t="s">
        <v>150</v>
      </c>
      <c r="L278" s="22" t="s">
        <v>76</v>
      </c>
      <c r="M278" s="24" t="s">
        <v>728</v>
      </c>
      <c r="N278" s="22" t="s">
        <v>595</v>
      </c>
      <c r="O278" s="20">
        <v>43966.0</v>
      </c>
      <c r="P278" s="20">
        <v>43966.0</v>
      </c>
      <c r="Q278" s="22" t="s">
        <v>733</v>
      </c>
      <c r="R278" s="23"/>
    </row>
    <row r="279" ht="15.75" customHeight="1">
      <c r="A279" s="19">
        <v>2020.0</v>
      </c>
      <c r="B279" s="20">
        <v>43831.0</v>
      </c>
      <c r="C279" s="20">
        <v>43921.0</v>
      </c>
      <c r="D279" s="22" t="s">
        <v>62</v>
      </c>
      <c r="E279" s="23"/>
      <c r="F279" s="22" t="s">
        <v>77</v>
      </c>
      <c r="G279" s="22" t="s">
        <v>77</v>
      </c>
      <c r="H279" s="22" t="s">
        <v>830</v>
      </c>
      <c r="I279" s="22" t="s">
        <v>836</v>
      </c>
      <c r="J279" s="22" t="s">
        <v>179</v>
      </c>
      <c r="K279" s="22" t="s">
        <v>211</v>
      </c>
      <c r="L279" s="22" t="s">
        <v>68</v>
      </c>
      <c r="M279" s="24" t="s">
        <v>728</v>
      </c>
      <c r="N279" s="22" t="s">
        <v>595</v>
      </c>
      <c r="O279" s="20">
        <v>43966.0</v>
      </c>
      <c r="P279" s="20">
        <v>43966.0</v>
      </c>
      <c r="Q279" s="22" t="s">
        <v>733</v>
      </c>
      <c r="R279" s="23"/>
    </row>
    <row r="280" ht="15.75" customHeight="1">
      <c r="A280" s="19">
        <v>2020.0</v>
      </c>
      <c r="B280" s="20">
        <v>43831.0</v>
      </c>
      <c r="C280" s="20">
        <v>43921.0</v>
      </c>
      <c r="D280" s="22" t="s">
        <v>62</v>
      </c>
      <c r="E280" s="23"/>
      <c r="F280" s="22" t="s">
        <v>77</v>
      </c>
      <c r="G280" s="22" t="s">
        <v>77</v>
      </c>
      <c r="H280" s="22" t="s">
        <v>657</v>
      </c>
      <c r="I280" s="22" t="s">
        <v>837</v>
      </c>
      <c r="J280" s="22" t="s">
        <v>350</v>
      </c>
      <c r="K280" s="22" t="s">
        <v>838</v>
      </c>
      <c r="L280" s="22" t="s">
        <v>68</v>
      </c>
      <c r="M280" s="24" t="s">
        <v>728</v>
      </c>
      <c r="N280" s="22" t="s">
        <v>595</v>
      </c>
      <c r="O280" s="20">
        <v>43966.0</v>
      </c>
      <c r="P280" s="20">
        <v>43966.0</v>
      </c>
      <c r="Q280" s="22" t="s">
        <v>733</v>
      </c>
      <c r="R280" s="23"/>
    </row>
    <row r="281" ht="15.75" customHeight="1">
      <c r="A281" s="19">
        <v>2020.0</v>
      </c>
      <c r="B281" s="20">
        <v>43831.0</v>
      </c>
      <c r="C281" s="20">
        <v>43921.0</v>
      </c>
      <c r="D281" s="22" t="s">
        <v>62</v>
      </c>
      <c r="E281" s="23"/>
      <c r="F281" s="22" t="s">
        <v>839</v>
      </c>
      <c r="G281" s="22" t="s">
        <v>839</v>
      </c>
      <c r="H281" s="22" t="s">
        <v>631</v>
      </c>
      <c r="I281" s="22" t="s">
        <v>840</v>
      </c>
      <c r="J281" s="22" t="s">
        <v>841</v>
      </c>
      <c r="K281" s="22" t="s">
        <v>842</v>
      </c>
      <c r="L281" s="22" t="s">
        <v>68</v>
      </c>
      <c r="M281" s="24" t="s">
        <v>728</v>
      </c>
      <c r="N281" s="22" t="s">
        <v>595</v>
      </c>
      <c r="O281" s="20">
        <v>43966.0</v>
      </c>
      <c r="P281" s="20">
        <v>43966.0</v>
      </c>
      <c r="Q281" s="22" t="s">
        <v>733</v>
      </c>
      <c r="R281" s="23"/>
    </row>
    <row r="282" ht="15.75" customHeight="1">
      <c r="A282" s="19">
        <v>2020.0</v>
      </c>
      <c r="B282" s="20">
        <v>43831.0</v>
      </c>
      <c r="C282" s="20">
        <v>43921.0</v>
      </c>
      <c r="D282" s="22" t="s">
        <v>62</v>
      </c>
      <c r="E282" s="23"/>
      <c r="F282" s="22" t="s">
        <v>77</v>
      </c>
      <c r="G282" s="22" t="s">
        <v>77</v>
      </c>
      <c r="H282" s="22" t="s">
        <v>400</v>
      </c>
      <c r="I282" s="22" t="s">
        <v>843</v>
      </c>
      <c r="J282" s="22" t="s">
        <v>188</v>
      </c>
      <c r="K282" s="22" t="s">
        <v>452</v>
      </c>
      <c r="L282" s="22" t="s">
        <v>68</v>
      </c>
      <c r="M282" s="24" t="s">
        <v>728</v>
      </c>
      <c r="N282" s="22" t="s">
        <v>595</v>
      </c>
      <c r="O282" s="20">
        <v>43966.0</v>
      </c>
      <c r="P282" s="20">
        <v>43966.0</v>
      </c>
      <c r="Q282" s="22" t="s">
        <v>733</v>
      </c>
      <c r="R282" s="23"/>
    </row>
    <row r="283" ht="15.75" customHeight="1">
      <c r="A283" s="19">
        <v>2020.0</v>
      </c>
      <c r="B283" s="20">
        <v>43831.0</v>
      </c>
      <c r="C283" s="20">
        <v>43921.0</v>
      </c>
      <c r="D283" s="22" t="s">
        <v>62</v>
      </c>
      <c r="E283" s="23"/>
      <c r="F283" s="22" t="s">
        <v>82</v>
      </c>
      <c r="G283" s="22" t="s">
        <v>82</v>
      </c>
      <c r="H283" s="22" t="s">
        <v>631</v>
      </c>
      <c r="I283" s="22" t="s">
        <v>844</v>
      </c>
      <c r="J283" s="22" t="s">
        <v>845</v>
      </c>
      <c r="K283" s="22" t="s">
        <v>455</v>
      </c>
      <c r="L283" s="22" t="s">
        <v>68</v>
      </c>
      <c r="M283" s="24" t="s">
        <v>728</v>
      </c>
      <c r="N283" s="22" t="s">
        <v>595</v>
      </c>
      <c r="O283" s="20">
        <v>43966.0</v>
      </c>
      <c r="P283" s="20">
        <v>43966.0</v>
      </c>
      <c r="Q283" s="22" t="s">
        <v>733</v>
      </c>
      <c r="R283" s="23"/>
    </row>
    <row r="284" ht="15.75" customHeight="1">
      <c r="A284" s="19">
        <v>2020.0</v>
      </c>
      <c r="B284" s="20">
        <v>43831.0</v>
      </c>
      <c r="C284" s="20">
        <v>43921.0</v>
      </c>
      <c r="D284" s="22" t="s">
        <v>62</v>
      </c>
      <c r="E284" s="23"/>
      <c r="F284" s="22" t="s">
        <v>846</v>
      </c>
      <c r="G284" s="22" t="s">
        <v>846</v>
      </c>
      <c r="H284" s="22" t="s">
        <v>847</v>
      </c>
      <c r="I284" s="22" t="s">
        <v>848</v>
      </c>
      <c r="J284" s="22" t="s">
        <v>390</v>
      </c>
      <c r="K284" s="22" t="s">
        <v>289</v>
      </c>
      <c r="L284" s="22" t="s">
        <v>76</v>
      </c>
      <c r="M284" s="24" t="s">
        <v>728</v>
      </c>
      <c r="N284" s="22" t="s">
        <v>595</v>
      </c>
      <c r="O284" s="20">
        <v>43966.0</v>
      </c>
      <c r="P284" s="20">
        <v>43966.0</v>
      </c>
      <c r="Q284" s="22" t="s">
        <v>733</v>
      </c>
      <c r="R284" s="23"/>
    </row>
    <row r="285" ht="15.75" customHeight="1">
      <c r="A285" s="19">
        <v>2020.0</v>
      </c>
      <c r="B285" s="20">
        <v>43831.0</v>
      </c>
      <c r="C285" s="20">
        <v>43921.0</v>
      </c>
      <c r="D285" s="22" t="s">
        <v>62</v>
      </c>
      <c r="E285" s="23"/>
      <c r="F285" s="22" t="s">
        <v>82</v>
      </c>
      <c r="G285" s="22" t="s">
        <v>82</v>
      </c>
      <c r="H285" s="22" t="s">
        <v>849</v>
      </c>
      <c r="I285" s="22" t="s">
        <v>850</v>
      </c>
      <c r="J285" s="22" t="s">
        <v>851</v>
      </c>
      <c r="K285" s="22" t="s">
        <v>852</v>
      </c>
      <c r="L285" s="22" t="s">
        <v>68</v>
      </c>
      <c r="M285" s="24" t="s">
        <v>728</v>
      </c>
      <c r="N285" s="22" t="s">
        <v>595</v>
      </c>
      <c r="O285" s="20">
        <v>43966.0</v>
      </c>
      <c r="P285" s="20">
        <v>43966.0</v>
      </c>
      <c r="Q285" s="22" t="s">
        <v>733</v>
      </c>
      <c r="R285" s="23"/>
    </row>
    <row r="286" ht="15.75" customHeight="1">
      <c r="A286" s="19">
        <v>2020.0</v>
      </c>
      <c r="B286" s="20">
        <v>43831.0</v>
      </c>
      <c r="C286" s="20">
        <v>43921.0</v>
      </c>
      <c r="D286" s="22" t="s">
        <v>62</v>
      </c>
      <c r="E286" s="23"/>
      <c r="F286" s="22" t="s">
        <v>853</v>
      </c>
      <c r="G286" s="22" t="s">
        <v>853</v>
      </c>
      <c r="H286" s="22" t="s">
        <v>854</v>
      </c>
      <c r="I286" s="22" t="s">
        <v>752</v>
      </c>
      <c r="J286" s="22" t="s">
        <v>551</v>
      </c>
      <c r="K286" s="22" t="s">
        <v>102</v>
      </c>
      <c r="L286" s="22" t="s">
        <v>76</v>
      </c>
      <c r="M286" s="24" t="s">
        <v>728</v>
      </c>
      <c r="N286" s="22" t="s">
        <v>595</v>
      </c>
      <c r="O286" s="20">
        <v>43966.0</v>
      </c>
      <c r="P286" s="20">
        <v>43966.0</v>
      </c>
      <c r="Q286" s="22" t="s">
        <v>733</v>
      </c>
      <c r="R286" s="23"/>
    </row>
    <row r="287" ht="15.75" customHeight="1">
      <c r="A287" s="19">
        <v>2020.0</v>
      </c>
      <c r="B287" s="20">
        <v>43831.0</v>
      </c>
      <c r="C287" s="20">
        <v>43921.0</v>
      </c>
      <c r="D287" s="22" t="s">
        <v>62</v>
      </c>
      <c r="E287" s="23"/>
      <c r="F287" s="22" t="s">
        <v>77</v>
      </c>
      <c r="G287" s="22" t="s">
        <v>77</v>
      </c>
      <c r="H287" s="22" t="s">
        <v>631</v>
      </c>
      <c r="I287" s="22" t="s">
        <v>855</v>
      </c>
      <c r="J287" s="22" t="s">
        <v>856</v>
      </c>
      <c r="K287" s="22" t="s">
        <v>857</v>
      </c>
      <c r="L287" s="22" t="s">
        <v>68</v>
      </c>
      <c r="M287" s="24" t="s">
        <v>728</v>
      </c>
      <c r="N287" s="22" t="s">
        <v>595</v>
      </c>
      <c r="O287" s="20">
        <v>43966.0</v>
      </c>
      <c r="P287" s="20">
        <v>43966.0</v>
      </c>
      <c r="Q287" s="22" t="s">
        <v>733</v>
      </c>
      <c r="R287" s="23"/>
    </row>
    <row r="288" ht="15.75" customHeight="1">
      <c r="A288" s="19">
        <v>2020.0</v>
      </c>
      <c r="B288" s="20">
        <v>43831.0</v>
      </c>
      <c r="C288" s="20">
        <v>43921.0</v>
      </c>
      <c r="D288" s="22" t="s">
        <v>62</v>
      </c>
      <c r="E288" s="23"/>
      <c r="F288" s="22" t="s">
        <v>82</v>
      </c>
      <c r="G288" s="22" t="s">
        <v>82</v>
      </c>
      <c r="H288" s="22" t="s">
        <v>858</v>
      </c>
      <c r="I288" s="22" t="s">
        <v>859</v>
      </c>
      <c r="J288" s="22" t="s">
        <v>860</v>
      </c>
      <c r="K288" s="22" t="s">
        <v>549</v>
      </c>
      <c r="L288" s="22" t="s">
        <v>68</v>
      </c>
      <c r="M288" s="24" t="s">
        <v>728</v>
      </c>
      <c r="N288" s="22" t="s">
        <v>595</v>
      </c>
      <c r="O288" s="20">
        <v>43966.0</v>
      </c>
      <c r="P288" s="20">
        <v>43966.0</v>
      </c>
      <c r="Q288" s="22" t="s">
        <v>733</v>
      </c>
      <c r="R288" s="23"/>
    </row>
    <row r="289" ht="15.75" customHeight="1">
      <c r="A289" s="19">
        <v>2020.0</v>
      </c>
      <c r="B289" s="20">
        <v>43831.0</v>
      </c>
      <c r="C289" s="20">
        <v>43921.0</v>
      </c>
      <c r="D289" s="22" t="s">
        <v>62</v>
      </c>
      <c r="E289" s="23"/>
      <c r="F289" s="22" t="s">
        <v>77</v>
      </c>
      <c r="G289" s="22" t="s">
        <v>77</v>
      </c>
      <c r="H289" s="22" t="s">
        <v>858</v>
      </c>
      <c r="I289" s="22" t="s">
        <v>861</v>
      </c>
      <c r="J289" s="22" t="s">
        <v>112</v>
      </c>
      <c r="K289" s="22" t="s">
        <v>862</v>
      </c>
      <c r="L289" s="22" t="s">
        <v>68</v>
      </c>
      <c r="M289" s="24" t="s">
        <v>728</v>
      </c>
      <c r="N289" s="22" t="s">
        <v>595</v>
      </c>
      <c r="O289" s="20">
        <v>43966.0</v>
      </c>
      <c r="P289" s="20">
        <v>43966.0</v>
      </c>
      <c r="Q289" s="22" t="s">
        <v>733</v>
      </c>
      <c r="R289" s="23"/>
    </row>
    <row r="290" ht="15.75" customHeight="1">
      <c r="A290" s="19">
        <v>2020.0</v>
      </c>
      <c r="B290" s="20">
        <v>43831.0</v>
      </c>
      <c r="C290" s="20">
        <v>43921.0</v>
      </c>
      <c r="D290" s="22" t="s">
        <v>62</v>
      </c>
      <c r="E290" s="23"/>
      <c r="F290" s="22" t="s">
        <v>863</v>
      </c>
      <c r="G290" s="22" t="s">
        <v>863</v>
      </c>
      <c r="H290" s="22" t="s">
        <v>864</v>
      </c>
      <c r="I290" s="22" t="s">
        <v>865</v>
      </c>
      <c r="J290" s="22" t="s">
        <v>108</v>
      </c>
      <c r="K290" s="22" t="s">
        <v>866</v>
      </c>
      <c r="L290" s="22" t="s">
        <v>68</v>
      </c>
      <c r="M290" s="24" t="s">
        <v>728</v>
      </c>
      <c r="N290" s="22" t="s">
        <v>595</v>
      </c>
      <c r="O290" s="20">
        <v>43966.0</v>
      </c>
      <c r="P290" s="20">
        <v>43966.0</v>
      </c>
      <c r="Q290" s="22" t="s">
        <v>733</v>
      </c>
      <c r="R290" s="23"/>
    </row>
    <row r="291" ht="15.75" customHeight="1">
      <c r="A291" s="19">
        <v>2020.0</v>
      </c>
      <c r="B291" s="20">
        <v>43831.0</v>
      </c>
      <c r="C291" s="20">
        <v>43921.0</v>
      </c>
      <c r="D291" s="22" t="s">
        <v>62</v>
      </c>
      <c r="E291" s="23"/>
      <c r="F291" s="22" t="s">
        <v>77</v>
      </c>
      <c r="G291" s="22" t="s">
        <v>77</v>
      </c>
      <c r="H291" s="22" t="s">
        <v>488</v>
      </c>
      <c r="I291" s="22" t="s">
        <v>867</v>
      </c>
      <c r="J291" s="22" t="s">
        <v>767</v>
      </c>
      <c r="K291" s="22" t="s">
        <v>655</v>
      </c>
      <c r="L291" s="22" t="s">
        <v>68</v>
      </c>
      <c r="M291" s="24" t="s">
        <v>728</v>
      </c>
      <c r="N291" s="22" t="s">
        <v>595</v>
      </c>
      <c r="O291" s="20">
        <v>43966.0</v>
      </c>
      <c r="P291" s="20">
        <v>43966.0</v>
      </c>
      <c r="Q291" s="22" t="s">
        <v>733</v>
      </c>
      <c r="R291" s="23"/>
    </row>
    <row r="292" ht="15.75" customHeight="1">
      <c r="A292" s="19">
        <v>2020.0</v>
      </c>
      <c r="B292" s="20">
        <v>43831.0</v>
      </c>
      <c r="C292" s="20">
        <v>43921.0</v>
      </c>
      <c r="D292" s="22" t="s">
        <v>62</v>
      </c>
      <c r="E292" s="23"/>
      <c r="F292" s="22" t="s">
        <v>77</v>
      </c>
      <c r="G292" s="22" t="s">
        <v>77</v>
      </c>
      <c r="H292" s="22" t="s">
        <v>786</v>
      </c>
      <c r="I292" s="22" t="s">
        <v>868</v>
      </c>
      <c r="J292" s="22" t="s">
        <v>713</v>
      </c>
      <c r="K292" s="22" t="s">
        <v>869</v>
      </c>
      <c r="L292" s="22" t="s">
        <v>68</v>
      </c>
      <c r="M292" s="24" t="s">
        <v>728</v>
      </c>
      <c r="N292" s="22" t="s">
        <v>595</v>
      </c>
      <c r="O292" s="20">
        <v>43966.0</v>
      </c>
      <c r="P292" s="20">
        <v>43966.0</v>
      </c>
      <c r="Q292" s="22" t="s">
        <v>733</v>
      </c>
      <c r="R292" s="23"/>
    </row>
    <row r="293" ht="15.75" customHeight="1">
      <c r="A293" s="19">
        <v>2020.0</v>
      </c>
      <c r="B293" s="20">
        <v>43831.0</v>
      </c>
      <c r="C293" s="20">
        <v>43921.0</v>
      </c>
      <c r="D293" s="22" t="s">
        <v>62</v>
      </c>
      <c r="E293" s="23"/>
      <c r="F293" s="22" t="s">
        <v>870</v>
      </c>
      <c r="G293" s="22" t="s">
        <v>870</v>
      </c>
      <c r="H293" s="22" t="s">
        <v>871</v>
      </c>
      <c r="I293" s="22" t="s">
        <v>492</v>
      </c>
      <c r="J293" s="22" t="s">
        <v>872</v>
      </c>
      <c r="K293" s="22" t="s">
        <v>494</v>
      </c>
      <c r="L293" s="22" t="s">
        <v>68</v>
      </c>
      <c r="M293" s="24" t="s">
        <v>728</v>
      </c>
      <c r="N293" s="22" t="s">
        <v>595</v>
      </c>
      <c r="O293" s="20">
        <v>43966.0</v>
      </c>
      <c r="P293" s="20">
        <v>43966.0</v>
      </c>
      <c r="Q293" s="22" t="s">
        <v>733</v>
      </c>
      <c r="R293" s="23"/>
    </row>
    <row r="294" ht="15.75" customHeight="1">
      <c r="A294" s="19">
        <v>2020.0</v>
      </c>
      <c r="B294" s="20">
        <v>43831.0</v>
      </c>
      <c r="C294" s="20">
        <v>43921.0</v>
      </c>
      <c r="D294" s="22" t="s">
        <v>62</v>
      </c>
      <c r="E294" s="23"/>
      <c r="F294" s="22" t="s">
        <v>82</v>
      </c>
      <c r="G294" s="22" t="s">
        <v>82</v>
      </c>
      <c r="H294" s="22" t="s">
        <v>873</v>
      </c>
      <c r="I294" s="22" t="s">
        <v>874</v>
      </c>
      <c r="J294" s="22" t="s">
        <v>308</v>
      </c>
      <c r="K294" s="22" t="s">
        <v>216</v>
      </c>
      <c r="L294" s="22" t="s">
        <v>68</v>
      </c>
      <c r="M294" s="24" t="s">
        <v>728</v>
      </c>
      <c r="N294" s="22" t="s">
        <v>595</v>
      </c>
      <c r="O294" s="20">
        <v>43966.0</v>
      </c>
      <c r="P294" s="20">
        <v>43966.0</v>
      </c>
      <c r="Q294" s="22" t="s">
        <v>733</v>
      </c>
      <c r="R294" s="23"/>
    </row>
    <row r="295" ht="15.75" customHeight="1">
      <c r="A295" s="19">
        <v>2020.0</v>
      </c>
      <c r="B295" s="20">
        <v>43831.0</v>
      </c>
      <c r="C295" s="20">
        <v>43921.0</v>
      </c>
      <c r="D295" s="22" t="s">
        <v>62</v>
      </c>
      <c r="E295" s="23"/>
      <c r="F295" s="22" t="s">
        <v>662</v>
      </c>
      <c r="G295" s="22" t="s">
        <v>662</v>
      </c>
      <c r="H295" s="22" t="s">
        <v>875</v>
      </c>
      <c r="I295" s="22" t="s">
        <v>876</v>
      </c>
      <c r="J295" s="22" t="s">
        <v>732</v>
      </c>
      <c r="K295" s="22" t="s">
        <v>216</v>
      </c>
      <c r="L295" s="22" t="s">
        <v>68</v>
      </c>
      <c r="M295" s="24" t="s">
        <v>728</v>
      </c>
      <c r="N295" s="22" t="s">
        <v>595</v>
      </c>
      <c r="O295" s="20">
        <v>43966.0</v>
      </c>
      <c r="P295" s="20">
        <v>43966.0</v>
      </c>
      <c r="Q295" s="22" t="s">
        <v>733</v>
      </c>
      <c r="R295" s="23"/>
    </row>
    <row r="296" ht="15.75" customHeight="1">
      <c r="A296" s="19">
        <v>2020.0</v>
      </c>
      <c r="B296" s="20">
        <v>43831.0</v>
      </c>
      <c r="C296" s="20">
        <v>43921.0</v>
      </c>
      <c r="D296" s="22" t="s">
        <v>62</v>
      </c>
      <c r="E296" s="23"/>
      <c r="F296" s="22" t="s">
        <v>77</v>
      </c>
      <c r="G296" s="22" t="s">
        <v>77</v>
      </c>
      <c r="H296" s="22" t="s">
        <v>657</v>
      </c>
      <c r="I296" s="22" t="s">
        <v>328</v>
      </c>
      <c r="J296" s="22" t="s">
        <v>732</v>
      </c>
      <c r="K296" s="22" t="s">
        <v>190</v>
      </c>
      <c r="L296" s="22" t="s">
        <v>68</v>
      </c>
      <c r="M296" s="24" t="s">
        <v>728</v>
      </c>
      <c r="N296" s="22" t="s">
        <v>595</v>
      </c>
      <c r="O296" s="20">
        <v>43966.0</v>
      </c>
      <c r="P296" s="20">
        <v>43966.0</v>
      </c>
      <c r="Q296" s="22" t="s">
        <v>733</v>
      </c>
      <c r="R296" s="23"/>
    </row>
    <row r="297" ht="15.75" customHeight="1">
      <c r="A297" s="19">
        <v>2020.0</v>
      </c>
      <c r="B297" s="20">
        <v>43831.0</v>
      </c>
      <c r="C297" s="20">
        <v>43921.0</v>
      </c>
      <c r="D297" s="22" t="s">
        <v>62</v>
      </c>
      <c r="E297" s="23"/>
      <c r="F297" s="22" t="s">
        <v>104</v>
      </c>
      <c r="G297" s="22" t="s">
        <v>104</v>
      </c>
      <c r="H297" s="22" t="s">
        <v>792</v>
      </c>
      <c r="I297" s="22" t="s">
        <v>877</v>
      </c>
      <c r="J297" s="22" t="s">
        <v>191</v>
      </c>
      <c r="K297" s="22" t="s">
        <v>878</v>
      </c>
      <c r="L297" s="22" t="s">
        <v>68</v>
      </c>
      <c r="M297" s="24" t="s">
        <v>728</v>
      </c>
      <c r="N297" s="22" t="s">
        <v>595</v>
      </c>
      <c r="O297" s="20">
        <v>43966.0</v>
      </c>
      <c r="P297" s="20">
        <v>43966.0</v>
      </c>
      <c r="Q297" s="22" t="s">
        <v>733</v>
      </c>
      <c r="R297" s="23"/>
    </row>
    <row r="298" ht="15.75" customHeight="1">
      <c r="A298" s="19">
        <v>2020.0</v>
      </c>
      <c r="B298" s="20">
        <v>43831.0</v>
      </c>
      <c r="C298" s="20">
        <v>43921.0</v>
      </c>
      <c r="D298" s="22" t="s">
        <v>62</v>
      </c>
      <c r="E298" s="23"/>
      <c r="F298" s="22" t="s">
        <v>104</v>
      </c>
      <c r="G298" s="22" t="s">
        <v>104</v>
      </c>
      <c r="H298" s="22" t="s">
        <v>631</v>
      </c>
      <c r="I298" s="22" t="s">
        <v>879</v>
      </c>
      <c r="J298" s="22" t="s">
        <v>395</v>
      </c>
      <c r="K298" s="22" t="s">
        <v>880</v>
      </c>
      <c r="L298" s="22" t="s">
        <v>68</v>
      </c>
      <c r="M298" s="24" t="s">
        <v>728</v>
      </c>
      <c r="N298" s="22" t="s">
        <v>595</v>
      </c>
      <c r="O298" s="20">
        <v>43966.0</v>
      </c>
      <c r="P298" s="20">
        <v>43966.0</v>
      </c>
      <c r="Q298" s="22" t="s">
        <v>733</v>
      </c>
      <c r="R298" s="23"/>
    </row>
    <row r="299" ht="15.75" customHeight="1">
      <c r="A299" s="19">
        <v>2020.0</v>
      </c>
      <c r="B299" s="20">
        <v>43831.0</v>
      </c>
      <c r="C299" s="20">
        <v>43921.0</v>
      </c>
      <c r="D299" s="22" t="s">
        <v>62</v>
      </c>
      <c r="E299" s="23"/>
      <c r="F299" s="22" t="s">
        <v>82</v>
      </c>
      <c r="G299" s="22" t="s">
        <v>82</v>
      </c>
      <c r="H299" s="22" t="s">
        <v>554</v>
      </c>
      <c r="I299" s="22" t="s">
        <v>881</v>
      </c>
      <c r="J299" s="22" t="s">
        <v>882</v>
      </c>
      <c r="K299" s="22" t="s">
        <v>264</v>
      </c>
      <c r="L299" s="22" t="s">
        <v>68</v>
      </c>
      <c r="M299" s="24" t="s">
        <v>728</v>
      </c>
      <c r="N299" s="22" t="s">
        <v>595</v>
      </c>
      <c r="O299" s="20">
        <v>43966.0</v>
      </c>
      <c r="P299" s="20">
        <v>43966.0</v>
      </c>
      <c r="Q299" s="22" t="s">
        <v>733</v>
      </c>
      <c r="R299" s="23"/>
    </row>
    <row r="300" ht="15.75" customHeight="1">
      <c r="A300" s="19">
        <v>2020.0</v>
      </c>
      <c r="B300" s="20">
        <v>43831.0</v>
      </c>
      <c r="C300" s="20">
        <v>43921.0</v>
      </c>
      <c r="D300" s="22" t="s">
        <v>62</v>
      </c>
      <c r="E300" s="23"/>
      <c r="F300" s="22" t="s">
        <v>883</v>
      </c>
      <c r="G300" s="22" t="s">
        <v>883</v>
      </c>
      <c r="H300" s="22" t="s">
        <v>884</v>
      </c>
      <c r="I300" s="22" t="s">
        <v>881</v>
      </c>
      <c r="J300" s="22" t="s">
        <v>882</v>
      </c>
      <c r="K300" s="22" t="s">
        <v>264</v>
      </c>
      <c r="L300" s="22" t="s">
        <v>76</v>
      </c>
      <c r="M300" s="24" t="s">
        <v>728</v>
      </c>
      <c r="N300" s="22" t="s">
        <v>595</v>
      </c>
      <c r="O300" s="20">
        <v>43966.0</v>
      </c>
      <c r="P300" s="20">
        <v>43966.0</v>
      </c>
      <c r="Q300" s="22" t="s">
        <v>733</v>
      </c>
      <c r="R300" s="23"/>
    </row>
    <row r="301" ht="15.75" customHeight="1">
      <c r="A301" s="19">
        <v>2020.0</v>
      </c>
      <c r="B301" s="20">
        <v>43831.0</v>
      </c>
      <c r="C301" s="20">
        <v>43921.0</v>
      </c>
      <c r="D301" s="22" t="s">
        <v>62</v>
      </c>
      <c r="E301" s="23"/>
      <c r="F301" s="22" t="s">
        <v>82</v>
      </c>
      <c r="G301" s="22" t="s">
        <v>82</v>
      </c>
      <c r="H301" s="22" t="s">
        <v>631</v>
      </c>
      <c r="I301" s="22" t="s">
        <v>885</v>
      </c>
      <c r="J301" s="22" t="s">
        <v>75</v>
      </c>
      <c r="K301" s="22" t="s">
        <v>886</v>
      </c>
      <c r="L301" s="22" t="s">
        <v>76</v>
      </c>
      <c r="M301" s="24" t="s">
        <v>728</v>
      </c>
      <c r="N301" s="22" t="s">
        <v>595</v>
      </c>
      <c r="O301" s="20">
        <v>43966.0</v>
      </c>
      <c r="P301" s="20">
        <v>43966.0</v>
      </c>
      <c r="Q301" s="22" t="s">
        <v>733</v>
      </c>
      <c r="R301" s="23"/>
    </row>
    <row r="302" ht="15.75" customHeight="1">
      <c r="A302" s="19">
        <v>2020.0</v>
      </c>
      <c r="B302" s="20">
        <v>43831.0</v>
      </c>
      <c r="C302" s="20">
        <v>43921.0</v>
      </c>
      <c r="D302" s="22" t="s">
        <v>62</v>
      </c>
      <c r="E302" s="23"/>
      <c r="F302" s="22" t="s">
        <v>887</v>
      </c>
      <c r="G302" s="22" t="s">
        <v>887</v>
      </c>
      <c r="H302" s="22" t="s">
        <v>765</v>
      </c>
      <c r="I302" s="22" t="s">
        <v>888</v>
      </c>
      <c r="J302" s="22" t="s">
        <v>889</v>
      </c>
      <c r="K302" s="22" t="s">
        <v>494</v>
      </c>
      <c r="L302" s="22" t="s">
        <v>76</v>
      </c>
      <c r="M302" s="24" t="s">
        <v>728</v>
      </c>
      <c r="N302" s="22" t="s">
        <v>595</v>
      </c>
      <c r="O302" s="20">
        <v>43966.0</v>
      </c>
      <c r="P302" s="20">
        <v>43966.0</v>
      </c>
      <c r="Q302" s="22" t="s">
        <v>733</v>
      </c>
      <c r="R302" s="23"/>
    </row>
    <row r="303" ht="15.75" customHeight="1">
      <c r="A303" s="19">
        <v>2020.0</v>
      </c>
      <c r="B303" s="20">
        <v>43831.0</v>
      </c>
      <c r="C303" s="20">
        <v>43921.0</v>
      </c>
      <c r="D303" s="22" t="s">
        <v>62</v>
      </c>
      <c r="E303" s="23"/>
      <c r="F303" s="22" t="s">
        <v>77</v>
      </c>
      <c r="G303" s="22" t="s">
        <v>77</v>
      </c>
      <c r="H303" s="22" t="s">
        <v>631</v>
      </c>
      <c r="I303" s="22" t="s">
        <v>701</v>
      </c>
      <c r="J303" s="22" t="s">
        <v>426</v>
      </c>
      <c r="K303" s="22" t="s">
        <v>133</v>
      </c>
      <c r="L303" s="22" t="s">
        <v>76</v>
      </c>
      <c r="M303" s="24" t="s">
        <v>728</v>
      </c>
      <c r="N303" s="22" t="s">
        <v>595</v>
      </c>
      <c r="O303" s="20">
        <v>43966.0</v>
      </c>
      <c r="P303" s="20">
        <v>43966.0</v>
      </c>
      <c r="Q303" s="22" t="s">
        <v>733</v>
      </c>
      <c r="R303" s="23"/>
    </row>
    <row r="304" ht="15.75" customHeight="1">
      <c r="A304" s="19">
        <v>2020.0</v>
      </c>
      <c r="B304" s="20">
        <v>43831.0</v>
      </c>
      <c r="C304" s="20">
        <v>43921.0</v>
      </c>
      <c r="D304" s="22" t="s">
        <v>62</v>
      </c>
      <c r="E304" s="23"/>
      <c r="F304" s="22" t="s">
        <v>890</v>
      </c>
      <c r="G304" s="22" t="s">
        <v>890</v>
      </c>
      <c r="H304" s="22" t="s">
        <v>873</v>
      </c>
      <c r="I304" s="22" t="s">
        <v>891</v>
      </c>
      <c r="J304" s="22" t="s">
        <v>892</v>
      </c>
      <c r="K304" s="22" t="s">
        <v>893</v>
      </c>
      <c r="L304" s="22" t="s">
        <v>68</v>
      </c>
      <c r="M304" s="24" t="s">
        <v>728</v>
      </c>
      <c r="N304" s="22" t="s">
        <v>595</v>
      </c>
      <c r="O304" s="20">
        <v>43966.0</v>
      </c>
      <c r="P304" s="20">
        <v>43966.0</v>
      </c>
      <c r="Q304" s="22" t="s">
        <v>733</v>
      </c>
      <c r="R304" s="23"/>
    </row>
    <row r="305" ht="15.75" customHeight="1">
      <c r="A305" s="19">
        <v>2020.0</v>
      </c>
      <c r="B305" s="20">
        <v>43831.0</v>
      </c>
      <c r="C305" s="20">
        <v>43921.0</v>
      </c>
      <c r="D305" s="22" t="s">
        <v>62</v>
      </c>
      <c r="E305" s="23"/>
      <c r="F305" s="22" t="s">
        <v>82</v>
      </c>
      <c r="G305" s="22" t="s">
        <v>82</v>
      </c>
      <c r="H305" s="22" t="s">
        <v>554</v>
      </c>
      <c r="I305" s="22" t="s">
        <v>894</v>
      </c>
      <c r="J305" s="22" t="s">
        <v>895</v>
      </c>
      <c r="K305" s="22" t="s">
        <v>896</v>
      </c>
      <c r="L305" s="22" t="s">
        <v>68</v>
      </c>
      <c r="M305" s="24" t="s">
        <v>728</v>
      </c>
      <c r="N305" s="22" t="s">
        <v>595</v>
      </c>
      <c r="O305" s="20">
        <v>43966.0</v>
      </c>
      <c r="P305" s="20">
        <v>43966.0</v>
      </c>
      <c r="Q305" s="22" t="s">
        <v>733</v>
      </c>
      <c r="R305" s="23"/>
    </row>
    <row r="306" ht="15.75" customHeight="1">
      <c r="A306" s="19">
        <v>2020.0</v>
      </c>
      <c r="B306" s="20">
        <v>43831.0</v>
      </c>
      <c r="C306" s="20">
        <v>43921.0</v>
      </c>
      <c r="D306" s="22" t="s">
        <v>62</v>
      </c>
      <c r="E306" s="23"/>
      <c r="F306" s="22" t="s">
        <v>897</v>
      </c>
      <c r="G306" s="22" t="s">
        <v>897</v>
      </c>
      <c r="H306" s="22" t="s">
        <v>898</v>
      </c>
      <c r="I306" s="22" t="s">
        <v>899</v>
      </c>
      <c r="J306" s="22" t="s">
        <v>679</v>
      </c>
      <c r="K306" s="22" t="s">
        <v>900</v>
      </c>
      <c r="L306" s="22" t="s">
        <v>68</v>
      </c>
      <c r="M306" s="24" t="s">
        <v>728</v>
      </c>
      <c r="N306" s="22" t="s">
        <v>595</v>
      </c>
      <c r="O306" s="20">
        <v>43966.0</v>
      </c>
      <c r="P306" s="20">
        <v>43966.0</v>
      </c>
      <c r="Q306" s="22" t="s">
        <v>733</v>
      </c>
      <c r="R306" s="23"/>
    </row>
    <row r="307" ht="15.75" customHeight="1">
      <c r="A307" s="19">
        <v>2020.0</v>
      </c>
      <c r="B307" s="20">
        <v>43831.0</v>
      </c>
      <c r="C307" s="20">
        <v>43921.0</v>
      </c>
      <c r="D307" s="22" t="s">
        <v>62</v>
      </c>
      <c r="E307" s="23"/>
      <c r="F307" s="22" t="s">
        <v>82</v>
      </c>
      <c r="G307" s="22" t="s">
        <v>82</v>
      </c>
      <c r="H307" s="22" t="s">
        <v>631</v>
      </c>
      <c r="I307" s="22" t="s">
        <v>154</v>
      </c>
      <c r="J307" s="22" t="s">
        <v>426</v>
      </c>
      <c r="K307" s="22" t="s">
        <v>180</v>
      </c>
      <c r="L307" s="22" t="s">
        <v>76</v>
      </c>
      <c r="M307" s="24" t="s">
        <v>728</v>
      </c>
      <c r="N307" s="22" t="s">
        <v>595</v>
      </c>
      <c r="O307" s="20">
        <v>43966.0</v>
      </c>
      <c r="P307" s="20">
        <v>43966.0</v>
      </c>
      <c r="Q307" s="22" t="s">
        <v>733</v>
      </c>
      <c r="R307" s="23"/>
    </row>
    <row r="308" ht="15.75" customHeight="1">
      <c r="A308" s="19">
        <v>2020.0</v>
      </c>
      <c r="B308" s="20">
        <v>43831.0</v>
      </c>
      <c r="C308" s="20">
        <v>43921.0</v>
      </c>
      <c r="D308" s="22" t="s">
        <v>62</v>
      </c>
      <c r="E308" s="23"/>
      <c r="F308" s="22" t="s">
        <v>77</v>
      </c>
      <c r="G308" s="22" t="s">
        <v>77</v>
      </c>
      <c r="H308" s="22" t="s">
        <v>631</v>
      </c>
      <c r="I308" s="22" t="s">
        <v>901</v>
      </c>
      <c r="J308" s="22" t="s">
        <v>494</v>
      </c>
      <c r="K308" s="22" t="s">
        <v>559</v>
      </c>
      <c r="L308" s="22" t="s">
        <v>76</v>
      </c>
      <c r="M308" s="24" t="s">
        <v>728</v>
      </c>
      <c r="N308" s="22" t="s">
        <v>595</v>
      </c>
      <c r="O308" s="20">
        <v>43966.0</v>
      </c>
      <c r="P308" s="20">
        <v>43966.0</v>
      </c>
      <c r="Q308" s="22" t="s">
        <v>733</v>
      </c>
      <c r="R308" s="23"/>
    </row>
    <row r="309" ht="15.75" customHeight="1">
      <c r="A309" s="19">
        <v>2020.0</v>
      </c>
      <c r="B309" s="20">
        <v>43831.0</v>
      </c>
      <c r="C309" s="20">
        <v>43921.0</v>
      </c>
      <c r="D309" s="22" t="s">
        <v>62</v>
      </c>
      <c r="E309" s="23"/>
      <c r="F309" s="22" t="s">
        <v>77</v>
      </c>
      <c r="G309" s="22" t="s">
        <v>77</v>
      </c>
      <c r="H309" s="22" t="s">
        <v>631</v>
      </c>
      <c r="I309" s="22" t="s">
        <v>902</v>
      </c>
      <c r="J309" s="22" t="s">
        <v>903</v>
      </c>
      <c r="K309" s="22" t="s">
        <v>450</v>
      </c>
      <c r="L309" s="22" t="s">
        <v>76</v>
      </c>
      <c r="M309" s="24" t="s">
        <v>728</v>
      </c>
      <c r="N309" s="22" t="s">
        <v>595</v>
      </c>
      <c r="O309" s="20">
        <v>43966.0</v>
      </c>
      <c r="P309" s="20">
        <v>43966.0</v>
      </c>
      <c r="Q309" s="22" t="s">
        <v>733</v>
      </c>
      <c r="R309" s="23"/>
    </row>
    <row r="310" ht="15.75" customHeight="1">
      <c r="A310" s="19">
        <v>2020.0</v>
      </c>
      <c r="B310" s="20">
        <v>43831.0</v>
      </c>
      <c r="C310" s="20">
        <v>43921.0</v>
      </c>
      <c r="D310" s="22" t="s">
        <v>62</v>
      </c>
      <c r="E310" s="23"/>
      <c r="F310" s="22" t="s">
        <v>82</v>
      </c>
      <c r="G310" s="22" t="s">
        <v>82</v>
      </c>
      <c r="H310" s="22" t="s">
        <v>484</v>
      </c>
      <c r="I310" s="22" t="s">
        <v>904</v>
      </c>
      <c r="J310" s="22" t="s">
        <v>655</v>
      </c>
      <c r="K310" s="22" t="s">
        <v>905</v>
      </c>
      <c r="L310" s="22" t="s">
        <v>68</v>
      </c>
      <c r="M310" s="24" t="s">
        <v>728</v>
      </c>
      <c r="N310" s="22" t="s">
        <v>595</v>
      </c>
      <c r="O310" s="20">
        <v>43966.0</v>
      </c>
      <c r="P310" s="20">
        <v>43966.0</v>
      </c>
      <c r="Q310" s="22" t="s">
        <v>733</v>
      </c>
      <c r="R310" s="23"/>
    </row>
    <row r="311" ht="15.75" customHeight="1">
      <c r="A311" s="19">
        <v>2020.0</v>
      </c>
      <c r="B311" s="20">
        <v>43831.0</v>
      </c>
      <c r="C311" s="20">
        <v>43921.0</v>
      </c>
      <c r="D311" s="22" t="s">
        <v>62</v>
      </c>
      <c r="E311" s="23"/>
      <c r="F311" s="22" t="s">
        <v>906</v>
      </c>
      <c r="G311" s="22" t="s">
        <v>906</v>
      </c>
      <c r="H311" s="22" t="s">
        <v>554</v>
      </c>
      <c r="I311" s="22" t="s">
        <v>907</v>
      </c>
      <c r="J311" s="22" t="s">
        <v>340</v>
      </c>
      <c r="K311" s="22" t="s">
        <v>908</v>
      </c>
      <c r="L311" s="22" t="s">
        <v>68</v>
      </c>
      <c r="M311" s="24" t="s">
        <v>728</v>
      </c>
      <c r="N311" s="22" t="s">
        <v>595</v>
      </c>
      <c r="O311" s="20">
        <v>43966.0</v>
      </c>
      <c r="P311" s="20">
        <v>43966.0</v>
      </c>
      <c r="Q311" s="22" t="s">
        <v>733</v>
      </c>
      <c r="R311" s="23"/>
    </row>
    <row r="312" ht="15.75" customHeight="1">
      <c r="A312" s="19">
        <v>2020.0</v>
      </c>
      <c r="B312" s="20">
        <v>43831.0</v>
      </c>
      <c r="C312" s="20">
        <v>43921.0</v>
      </c>
      <c r="D312" s="22" t="s">
        <v>62</v>
      </c>
      <c r="E312" s="23"/>
      <c r="F312" s="22" t="s">
        <v>82</v>
      </c>
      <c r="G312" s="22" t="s">
        <v>82</v>
      </c>
      <c r="H312" s="22" t="s">
        <v>554</v>
      </c>
      <c r="I312" s="22" t="s">
        <v>909</v>
      </c>
      <c r="J312" s="22" t="s">
        <v>910</v>
      </c>
      <c r="K312" s="22" t="s">
        <v>911</v>
      </c>
      <c r="L312" s="22" t="s">
        <v>68</v>
      </c>
      <c r="M312" s="24" t="s">
        <v>728</v>
      </c>
      <c r="N312" s="22" t="s">
        <v>595</v>
      </c>
      <c r="O312" s="20">
        <v>43966.0</v>
      </c>
      <c r="P312" s="20">
        <v>43966.0</v>
      </c>
      <c r="Q312" s="22" t="s">
        <v>733</v>
      </c>
      <c r="R312" s="23"/>
    </row>
    <row r="313" ht="15.75" customHeight="1">
      <c r="A313" s="19">
        <v>2020.0</v>
      </c>
      <c r="B313" s="20">
        <v>43831.0</v>
      </c>
      <c r="C313" s="20">
        <v>43921.0</v>
      </c>
      <c r="D313" s="22" t="s">
        <v>62</v>
      </c>
      <c r="E313" s="23"/>
      <c r="F313" s="22" t="s">
        <v>82</v>
      </c>
      <c r="G313" s="22" t="s">
        <v>82</v>
      </c>
      <c r="H313" s="22" t="s">
        <v>912</v>
      </c>
      <c r="I313" s="22" t="s">
        <v>913</v>
      </c>
      <c r="J313" s="22" t="s">
        <v>764</v>
      </c>
      <c r="K313" s="22" t="s">
        <v>108</v>
      </c>
      <c r="L313" s="22" t="s">
        <v>68</v>
      </c>
      <c r="M313" s="24" t="s">
        <v>728</v>
      </c>
      <c r="N313" s="22" t="s">
        <v>595</v>
      </c>
      <c r="O313" s="20">
        <v>43966.0</v>
      </c>
      <c r="P313" s="20">
        <v>43966.0</v>
      </c>
      <c r="Q313" s="22" t="s">
        <v>733</v>
      </c>
      <c r="R313" s="23"/>
    </row>
    <row r="314" ht="15.75" customHeight="1">
      <c r="A314" s="19">
        <v>2020.0</v>
      </c>
      <c r="B314" s="20">
        <v>43831.0</v>
      </c>
      <c r="C314" s="20">
        <v>43921.0</v>
      </c>
      <c r="D314" s="22" t="s">
        <v>62</v>
      </c>
      <c r="E314" s="23"/>
      <c r="F314" s="22" t="s">
        <v>914</v>
      </c>
      <c r="G314" s="22" t="s">
        <v>914</v>
      </c>
      <c r="H314" s="22" t="s">
        <v>915</v>
      </c>
      <c r="I314" s="22" t="s">
        <v>916</v>
      </c>
      <c r="J314" s="22" t="s">
        <v>917</v>
      </c>
      <c r="K314" s="22" t="s">
        <v>918</v>
      </c>
      <c r="L314" s="22" t="s">
        <v>76</v>
      </c>
      <c r="M314" s="24" t="s">
        <v>728</v>
      </c>
      <c r="N314" s="22" t="s">
        <v>595</v>
      </c>
      <c r="O314" s="20">
        <v>43966.0</v>
      </c>
      <c r="P314" s="20">
        <v>43966.0</v>
      </c>
      <c r="Q314" s="22" t="s">
        <v>733</v>
      </c>
      <c r="R314" s="23"/>
    </row>
    <row r="315" ht="15.75" customHeight="1">
      <c r="A315" s="19">
        <v>2020.0</v>
      </c>
      <c r="B315" s="20">
        <v>43831.0</v>
      </c>
      <c r="C315" s="20">
        <v>43921.0</v>
      </c>
      <c r="D315" s="22" t="s">
        <v>62</v>
      </c>
      <c r="E315" s="23"/>
      <c r="F315" s="22" t="s">
        <v>919</v>
      </c>
      <c r="G315" s="22" t="s">
        <v>919</v>
      </c>
      <c r="H315" s="22" t="s">
        <v>871</v>
      </c>
      <c r="I315" s="22" t="s">
        <v>920</v>
      </c>
      <c r="J315" s="22" t="s">
        <v>921</v>
      </c>
      <c r="K315" s="22" t="s">
        <v>922</v>
      </c>
      <c r="L315" s="22" t="s">
        <v>68</v>
      </c>
      <c r="M315" s="24" t="s">
        <v>728</v>
      </c>
      <c r="N315" s="22" t="s">
        <v>595</v>
      </c>
      <c r="O315" s="20">
        <v>43966.0</v>
      </c>
      <c r="P315" s="20">
        <v>43966.0</v>
      </c>
      <c r="Q315" s="22" t="s">
        <v>733</v>
      </c>
      <c r="R315" s="23"/>
    </row>
    <row r="316" ht="15.75" customHeight="1">
      <c r="A316" s="19">
        <v>2020.0</v>
      </c>
      <c r="B316" s="20">
        <v>43831.0</v>
      </c>
      <c r="C316" s="20">
        <v>43921.0</v>
      </c>
      <c r="D316" s="22" t="s">
        <v>62</v>
      </c>
      <c r="E316" s="23"/>
      <c r="F316" s="22" t="s">
        <v>77</v>
      </c>
      <c r="G316" s="22" t="s">
        <v>77</v>
      </c>
      <c r="H316" s="22" t="s">
        <v>700</v>
      </c>
      <c r="I316" s="22" t="s">
        <v>923</v>
      </c>
      <c r="J316" s="22" t="s">
        <v>455</v>
      </c>
      <c r="K316" s="22" t="s">
        <v>308</v>
      </c>
      <c r="L316" s="22" t="s">
        <v>68</v>
      </c>
      <c r="M316" s="24" t="s">
        <v>728</v>
      </c>
      <c r="N316" s="22" t="s">
        <v>595</v>
      </c>
      <c r="O316" s="20">
        <v>43966.0</v>
      </c>
      <c r="P316" s="20">
        <v>43966.0</v>
      </c>
      <c r="Q316" s="22" t="s">
        <v>733</v>
      </c>
      <c r="R316" s="23"/>
    </row>
    <row r="317" ht="15.75" customHeight="1">
      <c r="A317" s="19">
        <v>2020.0</v>
      </c>
      <c r="B317" s="20">
        <v>43831.0</v>
      </c>
      <c r="C317" s="20">
        <v>43921.0</v>
      </c>
      <c r="D317" s="22" t="s">
        <v>62</v>
      </c>
      <c r="E317" s="23"/>
      <c r="F317" s="22" t="s">
        <v>924</v>
      </c>
      <c r="G317" s="22" t="s">
        <v>924</v>
      </c>
      <c r="H317" s="22" t="s">
        <v>925</v>
      </c>
      <c r="I317" s="22" t="s">
        <v>926</v>
      </c>
      <c r="J317" s="22" t="s">
        <v>927</v>
      </c>
      <c r="K317" s="22" t="s">
        <v>928</v>
      </c>
      <c r="L317" s="22" t="s">
        <v>68</v>
      </c>
      <c r="M317" s="24" t="s">
        <v>728</v>
      </c>
      <c r="N317" s="22" t="s">
        <v>595</v>
      </c>
      <c r="O317" s="20">
        <v>43966.0</v>
      </c>
      <c r="P317" s="20">
        <v>43966.0</v>
      </c>
      <c r="Q317" s="22" t="s">
        <v>733</v>
      </c>
      <c r="R317" s="23"/>
    </row>
    <row r="318" ht="15.75" customHeight="1">
      <c r="A318" s="19">
        <v>2020.0</v>
      </c>
      <c r="B318" s="20">
        <v>43831.0</v>
      </c>
      <c r="C318" s="20">
        <v>43921.0</v>
      </c>
      <c r="D318" s="22" t="s">
        <v>62</v>
      </c>
      <c r="E318" s="23"/>
      <c r="F318" s="22" t="s">
        <v>929</v>
      </c>
      <c r="G318" s="22" t="s">
        <v>929</v>
      </c>
      <c r="H318" s="22" t="s">
        <v>930</v>
      </c>
      <c r="I318" s="22" t="s">
        <v>931</v>
      </c>
      <c r="J318" s="22" t="s">
        <v>308</v>
      </c>
      <c r="K318" s="22" t="s">
        <v>308</v>
      </c>
      <c r="L318" s="22" t="s">
        <v>68</v>
      </c>
      <c r="M318" s="24" t="s">
        <v>728</v>
      </c>
      <c r="N318" s="22" t="s">
        <v>595</v>
      </c>
      <c r="O318" s="20">
        <v>43966.0</v>
      </c>
      <c r="P318" s="20">
        <v>43966.0</v>
      </c>
      <c r="Q318" s="22" t="s">
        <v>733</v>
      </c>
      <c r="R318" s="23"/>
    </row>
    <row r="319" ht="15.75" customHeight="1">
      <c r="A319" s="19">
        <v>2020.0</v>
      </c>
      <c r="B319" s="20">
        <v>43831.0</v>
      </c>
      <c r="C319" s="20">
        <v>43921.0</v>
      </c>
      <c r="D319" s="22" t="s">
        <v>62</v>
      </c>
      <c r="E319" s="23"/>
      <c r="F319" s="22" t="s">
        <v>932</v>
      </c>
      <c r="G319" s="22" t="s">
        <v>932</v>
      </c>
      <c r="H319" s="22" t="s">
        <v>933</v>
      </c>
      <c r="I319" s="22" t="s">
        <v>934</v>
      </c>
      <c r="J319" s="22" t="s">
        <v>935</v>
      </c>
      <c r="K319" s="22" t="s">
        <v>450</v>
      </c>
      <c r="L319" s="22" t="s">
        <v>68</v>
      </c>
      <c r="M319" s="24" t="s">
        <v>728</v>
      </c>
      <c r="N319" s="22" t="s">
        <v>595</v>
      </c>
      <c r="O319" s="20">
        <v>43966.0</v>
      </c>
      <c r="P319" s="20">
        <v>43966.0</v>
      </c>
      <c r="Q319" s="22" t="s">
        <v>733</v>
      </c>
      <c r="R319" s="23"/>
    </row>
    <row r="320" ht="15.75" customHeight="1">
      <c r="A320" s="19">
        <v>2020.0</v>
      </c>
      <c r="B320" s="20">
        <v>43831.0</v>
      </c>
      <c r="C320" s="20">
        <v>43921.0</v>
      </c>
      <c r="D320" s="22" t="s">
        <v>62</v>
      </c>
      <c r="E320" s="23"/>
      <c r="F320" s="22" t="s">
        <v>720</v>
      </c>
      <c r="G320" s="22" t="s">
        <v>720</v>
      </c>
      <c r="H320" s="22" t="s">
        <v>936</v>
      </c>
      <c r="I320" s="22" t="s">
        <v>937</v>
      </c>
      <c r="J320" s="22" t="s">
        <v>938</v>
      </c>
      <c r="K320" s="22" t="s">
        <v>112</v>
      </c>
      <c r="L320" s="22" t="s">
        <v>68</v>
      </c>
      <c r="M320" s="24" t="s">
        <v>728</v>
      </c>
      <c r="N320" s="22" t="s">
        <v>595</v>
      </c>
      <c r="O320" s="20">
        <v>43966.0</v>
      </c>
      <c r="P320" s="20">
        <v>43966.0</v>
      </c>
      <c r="Q320" s="22" t="s">
        <v>733</v>
      </c>
      <c r="R320" s="23"/>
    </row>
    <row r="321" ht="15.75" customHeight="1">
      <c r="A321" s="19">
        <v>2020.0</v>
      </c>
      <c r="B321" s="20">
        <v>43831.0</v>
      </c>
      <c r="C321" s="20">
        <v>43921.0</v>
      </c>
      <c r="D321" s="22" t="s">
        <v>62</v>
      </c>
      <c r="E321" s="23"/>
      <c r="F321" s="22" t="s">
        <v>939</v>
      </c>
      <c r="G321" s="22" t="s">
        <v>939</v>
      </c>
      <c r="H321" s="22" t="s">
        <v>940</v>
      </c>
      <c r="I321" s="22" t="s">
        <v>941</v>
      </c>
      <c r="J321" s="22" t="s">
        <v>183</v>
      </c>
      <c r="K321" s="22" t="s">
        <v>426</v>
      </c>
      <c r="L321" s="22" t="s">
        <v>68</v>
      </c>
      <c r="M321" s="24" t="s">
        <v>728</v>
      </c>
      <c r="N321" s="22" t="s">
        <v>595</v>
      </c>
      <c r="O321" s="20">
        <v>43966.0</v>
      </c>
      <c r="P321" s="20">
        <v>43966.0</v>
      </c>
      <c r="Q321" s="22" t="s">
        <v>733</v>
      </c>
      <c r="R321" s="23"/>
    </row>
    <row r="322" ht="15.75" customHeight="1">
      <c r="A322" s="19">
        <v>2020.0</v>
      </c>
      <c r="B322" s="20">
        <v>43831.0</v>
      </c>
      <c r="C322" s="20">
        <v>43921.0</v>
      </c>
      <c r="D322" s="22" t="s">
        <v>62</v>
      </c>
      <c r="E322" s="23"/>
      <c r="F322" s="22" t="s">
        <v>77</v>
      </c>
      <c r="G322" s="22" t="s">
        <v>77</v>
      </c>
      <c r="H322" s="22" t="s">
        <v>631</v>
      </c>
      <c r="I322" s="22" t="s">
        <v>942</v>
      </c>
      <c r="J322" s="22" t="s">
        <v>943</v>
      </c>
      <c r="K322" s="22" t="s">
        <v>944</v>
      </c>
      <c r="L322" s="22" t="s">
        <v>76</v>
      </c>
      <c r="M322" s="24" t="s">
        <v>728</v>
      </c>
      <c r="N322" s="22" t="s">
        <v>595</v>
      </c>
      <c r="O322" s="20">
        <v>43966.0</v>
      </c>
      <c r="P322" s="20">
        <v>43966.0</v>
      </c>
      <c r="Q322" s="22" t="s">
        <v>733</v>
      </c>
      <c r="R322" s="23"/>
    </row>
    <row r="323" ht="15.75" customHeight="1">
      <c r="A323" s="19">
        <v>2020.0</v>
      </c>
      <c r="B323" s="20">
        <v>43831.0</v>
      </c>
      <c r="C323" s="20">
        <v>43921.0</v>
      </c>
      <c r="D323" s="22" t="s">
        <v>62</v>
      </c>
      <c r="E323" s="23"/>
      <c r="F323" s="22" t="s">
        <v>77</v>
      </c>
      <c r="G323" s="22" t="s">
        <v>77</v>
      </c>
      <c r="H323" s="22" t="s">
        <v>631</v>
      </c>
      <c r="I323" s="22" t="s">
        <v>945</v>
      </c>
      <c r="J323" s="22" t="s">
        <v>946</v>
      </c>
      <c r="K323" s="22" t="s">
        <v>179</v>
      </c>
      <c r="L323" s="22" t="s">
        <v>76</v>
      </c>
      <c r="M323" s="24" t="s">
        <v>728</v>
      </c>
      <c r="N323" s="22" t="s">
        <v>595</v>
      </c>
      <c r="O323" s="20">
        <v>43966.0</v>
      </c>
      <c r="P323" s="20">
        <v>43966.0</v>
      </c>
      <c r="Q323" s="22" t="s">
        <v>733</v>
      </c>
      <c r="R323" s="23"/>
    </row>
    <row r="324" ht="15.75" customHeight="1">
      <c r="A324" s="19">
        <v>2020.0</v>
      </c>
      <c r="B324" s="20">
        <v>43831.0</v>
      </c>
      <c r="C324" s="20">
        <v>43921.0</v>
      </c>
      <c r="D324" s="22" t="s">
        <v>62</v>
      </c>
      <c r="E324" s="23"/>
      <c r="F324" s="22" t="s">
        <v>82</v>
      </c>
      <c r="G324" s="22" t="s">
        <v>82</v>
      </c>
      <c r="H324" s="22" t="s">
        <v>554</v>
      </c>
      <c r="I324" s="22" t="s">
        <v>947</v>
      </c>
      <c r="J324" s="22" t="s">
        <v>308</v>
      </c>
      <c r="K324" s="22" t="s">
        <v>948</v>
      </c>
      <c r="L324" s="22" t="s">
        <v>76</v>
      </c>
      <c r="M324" s="24" t="s">
        <v>728</v>
      </c>
      <c r="N324" s="22" t="s">
        <v>595</v>
      </c>
      <c r="O324" s="20">
        <v>43966.0</v>
      </c>
      <c r="P324" s="20">
        <v>43966.0</v>
      </c>
      <c r="Q324" s="22" t="s">
        <v>733</v>
      </c>
      <c r="R324" s="23"/>
    </row>
    <row r="325" ht="15.75" customHeight="1">
      <c r="A325" s="19">
        <v>2020.0</v>
      </c>
      <c r="B325" s="20">
        <v>43831.0</v>
      </c>
      <c r="C325" s="20">
        <v>43921.0</v>
      </c>
      <c r="D325" s="22" t="s">
        <v>62</v>
      </c>
      <c r="E325" s="23"/>
      <c r="F325" s="22" t="s">
        <v>949</v>
      </c>
      <c r="G325" s="22" t="s">
        <v>949</v>
      </c>
      <c r="H325" s="22" t="s">
        <v>950</v>
      </c>
      <c r="I325" s="22" t="s">
        <v>951</v>
      </c>
      <c r="J325" s="22" t="s">
        <v>952</v>
      </c>
      <c r="K325" s="22" t="s">
        <v>953</v>
      </c>
      <c r="L325" s="22" t="s">
        <v>68</v>
      </c>
      <c r="M325" s="24" t="s">
        <v>728</v>
      </c>
      <c r="N325" s="22" t="s">
        <v>595</v>
      </c>
      <c r="O325" s="20">
        <v>43966.0</v>
      </c>
      <c r="P325" s="20">
        <v>43966.0</v>
      </c>
      <c r="Q325" s="22" t="s">
        <v>733</v>
      </c>
      <c r="R325" s="23"/>
    </row>
    <row r="326" ht="15.75" customHeight="1">
      <c r="A326" s="19">
        <v>2020.0</v>
      </c>
      <c r="B326" s="20">
        <v>43831.0</v>
      </c>
      <c r="C326" s="20">
        <v>43921.0</v>
      </c>
      <c r="D326" s="22" t="s">
        <v>62</v>
      </c>
      <c r="E326" s="23"/>
      <c r="F326" s="22" t="s">
        <v>954</v>
      </c>
      <c r="G326" s="22" t="s">
        <v>954</v>
      </c>
      <c r="H326" s="22" t="s">
        <v>955</v>
      </c>
      <c r="I326" s="22" t="s">
        <v>956</v>
      </c>
      <c r="J326" s="22" t="s">
        <v>308</v>
      </c>
      <c r="K326" s="22" t="s">
        <v>123</v>
      </c>
      <c r="L326" s="22" t="s">
        <v>68</v>
      </c>
      <c r="M326" s="24" t="s">
        <v>728</v>
      </c>
      <c r="N326" s="22" t="s">
        <v>595</v>
      </c>
      <c r="O326" s="20">
        <v>43966.0</v>
      </c>
      <c r="P326" s="20">
        <v>43966.0</v>
      </c>
      <c r="Q326" s="22" t="s">
        <v>733</v>
      </c>
      <c r="R326" s="23"/>
    </row>
    <row r="327" ht="15.75" customHeight="1">
      <c r="A327" s="19">
        <v>2020.0</v>
      </c>
      <c r="B327" s="20">
        <v>43831.0</v>
      </c>
      <c r="C327" s="20">
        <v>43921.0</v>
      </c>
      <c r="D327" s="22" t="s">
        <v>62</v>
      </c>
      <c r="E327" s="23"/>
      <c r="F327" s="22" t="s">
        <v>77</v>
      </c>
      <c r="G327" s="22" t="s">
        <v>77</v>
      </c>
      <c r="H327" s="22" t="s">
        <v>725</v>
      </c>
      <c r="I327" s="22" t="s">
        <v>135</v>
      </c>
      <c r="J327" s="22" t="s">
        <v>405</v>
      </c>
      <c r="K327" s="22" t="s">
        <v>124</v>
      </c>
      <c r="L327" s="22" t="s">
        <v>68</v>
      </c>
      <c r="M327" s="24" t="s">
        <v>728</v>
      </c>
      <c r="N327" s="22" t="s">
        <v>595</v>
      </c>
      <c r="O327" s="20">
        <v>43966.0</v>
      </c>
      <c r="P327" s="20">
        <v>43966.0</v>
      </c>
      <c r="Q327" s="22" t="s">
        <v>733</v>
      </c>
      <c r="R327" s="23"/>
    </row>
    <row r="328" ht="15.75" customHeight="1">
      <c r="A328" s="19">
        <v>2020.0</v>
      </c>
      <c r="B328" s="20">
        <v>43831.0</v>
      </c>
      <c r="C328" s="20">
        <v>43921.0</v>
      </c>
      <c r="D328" s="22" t="s">
        <v>62</v>
      </c>
      <c r="E328" s="23"/>
      <c r="F328" s="22" t="s">
        <v>77</v>
      </c>
      <c r="G328" s="22" t="s">
        <v>77</v>
      </c>
      <c r="H328" s="22" t="s">
        <v>700</v>
      </c>
      <c r="I328" s="22" t="s">
        <v>957</v>
      </c>
      <c r="J328" s="22" t="s">
        <v>958</v>
      </c>
      <c r="K328" s="22" t="s">
        <v>959</v>
      </c>
      <c r="L328" s="22" t="s">
        <v>68</v>
      </c>
      <c r="M328" s="24" t="s">
        <v>728</v>
      </c>
      <c r="N328" s="22" t="s">
        <v>595</v>
      </c>
      <c r="O328" s="20">
        <v>43966.0</v>
      </c>
      <c r="P328" s="20">
        <v>43966.0</v>
      </c>
      <c r="Q328" s="22" t="s">
        <v>733</v>
      </c>
      <c r="R328" s="23"/>
    </row>
    <row r="329" ht="15.75" customHeight="1">
      <c r="A329" s="19">
        <v>2020.0</v>
      </c>
      <c r="B329" s="20">
        <v>43831.0</v>
      </c>
      <c r="C329" s="20">
        <v>43921.0</v>
      </c>
      <c r="D329" s="22" t="s">
        <v>62</v>
      </c>
      <c r="E329" s="23"/>
      <c r="F329" s="22" t="s">
        <v>77</v>
      </c>
      <c r="G329" s="22" t="s">
        <v>77</v>
      </c>
      <c r="H329" s="22" t="s">
        <v>960</v>
      </c>
      <c r="I329" s="22" t="s">
        <v>961</v>
      </c>
      <c r="J329" s="22" t="s">
        <v>407</v>
      </c>
      <c r="K329" s="22" t="s">
        <v>116</v>
      </c>
      <c r="L329" s="22" t="s">
        <v>68</v>
      </c>
      <c r="M329" s="24" t="s">
        <v>728</v>
      </c>
      <c r="N329" s="22" t="s">
        <v>595</v>
      </c>
      <c r="O329" s="20">
        <v>43966.0</v>
      </c>
      <c r="P329" s="20">
        <v>43966.0</v>
      </c>
      <c r="Q329" s="22" t="s">
        <v>733</v>
      </c>
      <c r="R329" s="23"/>
    </row>
    <row r="330" ht="15.75" customHeight="1">
      <c r="A330" s="19">
        <v>2020.0</v>
      </c>
      <c r="B330" s="20">
        <v>43831.0</v>
      </c>
      <c r="C330" s="20">
        <v>43921.0</v>
      </c>
      <c r="D330" s="22" t="s">
        <v>62</v>
      </c>
      <c r="E330" s="23"/>
      <c r="F330" s="22" t="s">
        <v>441</v>
      </c>
      <c r="G330" s="22" t="s">
        <v>441</v>
      </c>
      <c r="H330" s="22" t="s">
        <v>871</v>
      </c>
      <c r="I330" s="22" t="s">
        <v>962</v>
      </c>
      <c r="J330" s="22" t="s">
        <v>963</v>
      </c>
      <c r="K330" s="22" t="s">
        <v>732</v>
      </c>
      <c r="L330" s="22" t="s">
        <v>68</v>
      </c>
      <c r="M330" s="24" t="s">
        <v>728</v>
      </c>
      <c r="N330" s="22" t="s">
        <v>595</v>
      </c>
      <c r="O330" s="20">
        <v>43966.0</v>
      </c>
      <c r="P330" s="20">
        <v>43966.0</v>
      </c>
      <c r="Q330" s="22" t="s">
        <v>733</v>
      </c>
      <c r="R330" s="23"/>
    </row>
    <row r="331" ht="15.75" customHeight="1">
      <c r="A331" s="19">
        <v>2020.0</v>
      </c>
      <c r="B331" s="20">
        <v>43831.0</v>
      </c>
      <c r="C331" s="20">
        <v>43921.0</v>
      </c>
      <c r="D331" s="22" t="s">
        <v>62</v>
      </c>
      <c r="E331" s="23"/>
      <c r="F331" s="22" t="s">
        <v>77</v>
      </c>
      <c r="G331" s="22" t="s">
        <v>77</v>
      </c>
      <c r="H331" s="22" t="s">
        <v>955</v>
      </c>
      <c r="I331" s="22" t="s">
        <v>964</v>
      </c>
      <c r="J331" s="22" t="s">
        <v>965</v>
      </c>
      <c r="K331" s="22" t="s">
        <v>120</v>
      </c>
      <c r="L331" s="22" t="s">
        <v>68</v>
      </c>
      <c r="M331" s="24" t="s">
        <v>728</v>
      </c>
      <c r="N331" s="22" t="s">
        <v>595</v>
      </c>
      <c r="O331" s="20">
        <v>43966.0</v>
      </c>
      <c r="P331" s="20">
        <v>43966.0</v>
      </c>
      <c r="Q331" s="22" t="s">
        <v>733</v>
      </c>
      <c r="R331" s="23"/>
    </row>
    <row r="332" ht="15.75" customHeight="1">
      <c r="A332" s="19">
        <v>2020.0</v>
      </c>
      <c r="B332" s="20">
        <v>43831.0</v>
      </c>
      <c r="C332" s="20">
        <v>43921.0</v>
      </c>
      <c r="D332" s="22" t="s">
        <v>62</v>
      </c>
      <c r="E332" s="23"/>
      <c r="F332" s="22" t="s">
        <v>82</v>
      </c>
      <c r="G332" s="22" t="s">
        <v>82</v>
      </c>
      <c r="H332" s="22" t="s">
        <v>649</v>
      </c>
      <c r="I332" s="22" t="s">
        <v>966</v>
      </c>
      <c r="J332" s="22" t="s">
        <v>666</v>
      </c>
      <c r="K332" s="22" t="s">
        <v>967</v>
      </c>
      <c r="L332" s="22" t="s">
        <v>68</v>
      </c>
      <c r="M332" s="24" t="s">
        <v>728</v>
      </c>
      <c r="N332" s="22" t="s">
        <v>595</v>
      </c>
      <c r="O332" s="20">
        <v>43966.0</v>
      </c>
      <c r="P332" s="20">
        <v>43966.0</v>
      </c>
      <c r="Q332" s="22" t="s">
        <v>733</v>
      </c>
      <c r="R332" s="23"/>
    </row>
    <row r="333" ht="15.75" customHeight="1">
      <c r="A333" s="19">
        <v>2020.0</v>
      </c>
      <c r="B333" s="20">
        <v>43831.0</v>
      </c>
      <c r="C333" s="20">
        <v>43921.0</v>
      </c>
      <c r="D333" s="22" t="s">
        <v>62</v>
      </c>
      <c r="E333" s="23"/>
      <c r="F333" s="22" t="s">
        <v>77</v>
      </c>
      <c r="G333" s="22" t="s">
        <v>77</v>
      </c>
      <c r="H333" s="22" t="s">
        <v>496</v>
      </c>
      <c r="I333" s="22" t="s">
        <v>968</v>
      </c>
      <c r="J333" s="22" t="s">
        <v>450</v>
      </c>
      <c r="K333" s="22" t="s">
        <v>969</v>
      </c>
      <c r="L333" s="22" t="s">
        <v>68</v>
      </c>
      <c r="M333" s="24" t="s">
        <v>728</v>
      </c>
      <c r="N333" s="22" t="s">
        <v>595</v>
      </c>
      <c r="O333" s="20">
        <v>43966.0</v>
      </c>
      <c r="P333" s="20">
        <v>43966.0</v>
      </c>
      <c r="Q333" s="22" t="s">
        <v>733</v>
      </c>
      <c r="R333" s="23"/>
    </row>
    <row r="334" ht="15.75" customHeight="1">
      <c r="A334" s="19">
        <v>2020.0</v>
      </c>
      <c r="B334" s="20">
        <v>43831.0</v>
      </c>
      <c r="C334" s="20">
        <v>43921.0</v>
      </c>
      <c r="D334" s="22" t="s">
        <v>62</v>
      </c>
      <c r="E334" s="23"/>
      <c r="F334" s="22" t="s">
        <v>77</v>
      </c>
      <c r="G334" s="22" t="s">
        <v>77</v>
      </c>
      <c r="H334" s="22" t="s">
        <v>408</v>
      </c>
      <c r="I334" s="22" t="s">
        <v>131</v>
      </c>
      <c r="J334" s="22" t="s">
        <v>803</v>
      </c>
      <c r="K334" s="22" t="s">
        <v>970</v>
      </c>
      <c r="L334" s="22" t="s">
        <v>68</v>
      </c>
      <c r="M334" s="24" t="s">
        <v>728</v>
      </c>
      <c r="N334" s="22" t="s">
        <v>595</v>
      </c>
      <c r="O334" s="20">
        <v>43966.0</v>
      </c>
      <c r="P334" s="20">
        <v>43966.0</v>
      </c>
      <c r="Q334" s="22" t="s">
        <v>733</v>
      </c>
      <c r="R334" s="23"/>
    </row>
    <row r="335" ht="15.75" customHeight="1">
      <c r="A335" s="19">
        <v>2020.0</v>
      </c>
      <c r="B335" s="20">
        <v>43831.0</v>
      </c>
      <c r="C335" s="20">
        <v>43921.0</v>
      </c>
      <c r="D335" s="22" t="s">
        <v>62</v>
      </c>
      <c r="E335" s="23"/>
      <c r="F335" s="22" t="s">
        <v>971</v>
      </c>
      <c r="G335" s="22" t="s">
        <v>971</v>
      </c>
      <c r="H335" s="22" t="s">
        <v>972</v>
      </c>
      <c r="I335" s="22" t="s">
        <v>973</v>
      </c>
      <c r="J335" s="22" t="s">
        <v>308</v>
      </c>
      <c r="K335" s="22" t="s">
        <v>211</v>
      </c>
      <c r="L335" s="22" t="s">
        <v>76</v>
      </c>
      <c r="M335" s="24" t="s">
        <v>728</v>
      </c>
      <c r="N335" s="22" t="s">
        <v>595</v>
      </c>
      <c r="O335" s="20">
        <v>43966.0</v>
      </c>
      <c r="P335" s="20">
        <v>43966.0</v>
      </c>
      <c r="Q335" s="22" t="s">
        <v>733</v>
      </c>
      <c r="R335" s="23"/>
    </row>
    <row r="336" ht="15.75" customHeight="1">
      <c r="A336" s="19">
        <v>2020.0</v>
      </c>
      <c r="B336" s="20">
        <v>43831.0</v>
      </c>
      <c r="C336" s="20">
        <v>43921.0</v>
      </c>
      <c r="D336" s="22" t="s">
        <v>62</v>
      </c>
      <c r="E336" s="23"/>
      <c r="F336" s="22" t="s">
        <v>490</v>
      </c>
      <c r="G336" s="22" t="s">
        <v>490</v>
      </c>
      <c r="H336" s="22" t="s">
        <v>960</v>
      </c>
      <c r="I336" s="22" t="s">
        <v>974</v>
      </c>
      <c r="J336" s="22" t="s">
        <v>975</v>
      </c>
      <c r="K336" s="22" t="s">
        <v>976</v>
      </c>
      <c r="L336" s="22" t="s">
        <v>68</v>
      </c>
      <c r="M336" s="24" t="s">
        <v>728</v>
      </c>
      <c r="N336" s="22" t="s">
        <v>595</v>
      </c>
      <c r="O336" s="20">
        <v>43966.0</v>
      </c>
      <c r="P336" s="20">
        <v>43966.0</v>
      </c>
      <c r="Q336" s="22" t="s">
        <v>733</v>
      </c>
      <c r="R336" s="23"/>
    </row>
    <row r="337" ht="15.75" customHeight="1">
      <c r="A337" s="19">
        <v>2020.0</v>
      </c>
      <c r="B337" s="20">
        <v>43831.0</v>
      </c>
      <c r="C337" s="20">
        <v>43921.0</v>
      </c>
      <c r="D337" s="22" t="s">
        <v>62</v>
      </c>
      <c r="E337" s="23"/>
      <c r="F337" s="22" t="s">
        <v>77</v>
      </c>
      <c r="G337" s="22" t="s">
        <v>77</v>
      </c>
      <c r="H337" s="22" t="s">
        <v>960</v>
      </c>
      <c r="I337" s="22" t="s">
        <v>977</v>
      </c>
      <c r="J337" s="22" t="s">
        <v>978</v>
      </c>
      <c r="K337" s="22" t="s">
        <v>133</v>
      </c>
      <c r="L337" s="22" t="s">
        <v>68</v>
      </c>
      <c r="M337" s="24" t="s">
        <v>728</v>
      </c>
      <c r="N337" s="22" t="s">
        <v>595</v>
      </c>
      <c r="O337" s="20">
        <v>43966.0</v>
      </c>
      <c r="P337" s="20">
        <v>43966.0</v>
      </c>
      <c r="Q337" s="22" t="s">
        <v>733</v>
      </c>
      <c r="R337" s="23"/>
    </row>
    <row r="338" ht="15.75" customHeight="1">
      <c r="A338" s="19">
        <v>2020.0</v>
      </c>
      <c r="B338" s="20">
        <v>43831.0</v>
      </c>
      <c r="C338" s="20">
        <v>43921.0</v>
      </c>
      <c r="D338" s="22" t="s">
        <v>62</v>
      </c>
      <c r="E338" s="23"/>
      <c r="F338" s="22" t="s">
        <v>979</v>
      </c>
      <c r="G338" s="22" t="s">
        <v>979</v>
      </c>
      <c r="H338" s="22" t="s">
        <v>980</v>
      </c>
      <c r="I338" s="22" t="s">
        <v>981</v>
      </c>
      <c r="J338" s="22" t="s">
        <v>116</v>
      </c>
      <c r="K338" s="22" t="s">
        <v>982</v>
      </c>
      <c r="L338" s="22" t="s">
        <v>76</v>
      </c>
      <c r="M338" s="24" t="s">
        <v>728</v>
      </c>
      <c r="N338" s="22" t="s">
        <v>595</v>
      </c>
      <c r="O338" s="20">
        <v>43966.0</v>
      </c>
      <c r="P338" s="20">
        <v>43966.0</v>
      </c>
      <c r="Q338" s="22" t="s">
        <v>733</v>
      </c>
      <c r="R338" s="23"/>
    </row>
    <row r="339" ht="15.75" customHeight="1">
      <c r="A339" s="19">
        <v>2020.0</v>
      </c>
      <c r="B339" s="20">
        <v>43831.0</v>
      </c>
      <c r="C339" s="20">
        <v>43921.0</v>
      </c>
      <c r="D339" s="22" t="s">
        <v>62</v>
      </c>
      <c r="E339" s="23"/>
      <c r="F339" s="22" t="s">
        <v>77</v>
      </c>
      <c r="G339" s="22" t="s">
        <v>77</v>
      </c>
      <c r="H339" s="22" t="s">
        <v>983</v>
      </c>
      <c r="I339" s="22" t="s">
        <v>306</v>
      </c>
      <c r="J339" s="22" t="s">
        <v>984</v>
      </c>
      <c r="K339" s="22" t="s">
        <v>985</v>
      </c>
      <c r="L339" s="22" t="s">
        <v>76</v>
      </c>
      <c r="M339" s="24" t="s">
        <v>728</v>
      </c>
      <c r="N339" s="22" t="s">
        <v>595</v>
      </c>
      <c r="O339" s="20">
        <v>43966.0</v>
      </c>
      <c r="P339" s="20">
        <v>43966.0</v>
      </c>
      <c r="Q339" s="22" t="s">
        <v>733</v>
      </c>
      <c r="R339" s="23"/>
    </row>
    <row r="340" ht="15.75" customHeight="1">
      <c r="A340" s="19">
        <v>2020.0</v>
      </c>
      <c r="B340" s="20">
        <v>43831.0</v>
      </c>
      <c r="C340" s="20">
        <v>43921.0</v>
      </c>
      <c r="D340" s="22" t="s">
        <v>62</v>
      </c>
      <c r="E340" s="23"/>
      <c r="F340" s="22" t="s">
        <v>77</v>
      </c>
      <c r="G340" s="22" t="s">
        <v>77</v>
      </c>
      <c r="H340" s="22" t="s">
        <v>134</v>
      </c>
      <c r="I340" s="22" t="s">
        <v>986</v>
      </c>
      <c r="J340" s="22" t="s">
        <v>340</v>
      </c>
      <c r="K340" s="22" t="s">
        <v>74</v>
      </c>
      <c r="L340" s="22" t="s">
        <v>76</v>
      </c>
      <c r="M340" s="24" t="s">
        <v>728</v>
      </c>
      <c r="N340" s="22" t="s">
        <v>595</v>
      </c>
      <c r="O340" s="20">
        <v>43966.0</v>
      </c>
      <c r="P340" s="20">
        <v>43966.0</v>
      </c>
      <c r="Q340" s="22" t="s">
        <v>733</v>
      </c>
      <c r="R340" s="23"/>
    </row>
    <row r="341" ht="15.75" customHeight="1">
      <c r="A341" s="19">
        <v>2020.0</v>
      </c>
      <c r="B341" s="20">
        <v>43831.0</v>
      </c>
      <c r="C341" s="20">
        <v>43921.0</v>
      </c>
      <c r="D341" s="22" t="s">
        <v>62</v>
      </c>
      <c r="E341" s="23"/>
      <c r="F341" s="22" t="s">
        <v>720</v>
      </c>
      <c r="G341" s="22" t="s">
        <v>720</v>
      </c>
      <c r="H341" s="22" t="s">
        <v>987</v>
      </c>
      <c r="I341" s="22" t="s">
        <v>334</v>
      </c>
      <c r="J341" s="22" t="s">
        <v>195</v>
      </c>
      <c r="K341" s="22" t="s">
        <v>988</v>
      </c>
      <c r="L341" s="22" t="s">
        <v>68</v>
      </c>
      <c r="M341" s="24" t="s">
        <v>728</v>
      </c>
      <c r="N341" s="22" t="s">
        <v>595</v>
      </c>
      <c r="O341" s="20">
        <v>43966.0</v>
      </c>
      <c r="P341" s="20">
        <v>43966.0</v>
      </c>
      <c r="Q341" s="22" t="s">
        <v>733</v>
      </c>
      <c r="R341" s="23"/>
    </row>
    <row r="342" ht="15.75" customHeight="1">
      <c r="A342" s="19">
        <v>2020.0</v>
      </c>
      <c r="B342" s="20">
        <v>43831.0</v>
      </c>
      <c r="C342" s="20">
        <v>43921.0</v>
      </c>
      <c r="D342" s="22" t="s">
        <v>62</v>
      </c>
      <c r="E342" s="23"/>
      <c r="F342" s="22" t="s">
        <v>989</v>
      </c>
      <c r="G342" s="22" t="s">
        <v>989</v>
      </c>
      <c r="H342" s="22" t="s">
        <v>462</v>
      </c>
      <c r="I342" s="22" t="s">
        <v>990</v>
      </c>
      <c r="J342" s="22" t="s">
        <v>985</v>
      </c>
      <c r="K342" s="22" t="s">
        <v>116</v>
      </c>
      <c r="L342" s="22" t="s">
        <v>76</v>
      </c>
      <c r="M342" s="24" t="s">
        <v>728</v>
      </c>
      <c r="N342" s="22" t="s">
        <v>595</v>
      </c>
      <c r="O342" s="20">
        <v>43966.0</v>
      </c>
      <c r="P342" s="20">
        <v>43966.0</v>
      </c>
      <c r="Q342" s="22" t="s">
        <v>733</v>
      </c>
      <c r="R342" s="23"/>
    </row>
    <row r="343" ht="15.75" customHeight="1">
      <c r="A343" s="19">
        <v>2020.0</v>
      </c>
      <c r="B343" s="20">
        <v>43831.0</v>
      </c>
      <c r="C343" s="20">
        <v>43921.0</v>
      </c>
      <c r="D343" s="22" t="s">
        <v>62</v>
      </c>
      <c r="E343" s="23"/>
      <c r="F343" s="22" t="s">
        <v>441</v>
      </c>
      <c r="G343" s="22" t="s">
        <v>441</v>
      </c>
      <c r="H343" s="22" t="s">
        <v>991</v>
      </c>
      <c r="I343" s="22" t="s">
        <v>992</v>
      </c>
      <c r="J343" s="22" t="s">
        <v>993</v>
      </c>
      <c r="K343" s="22" t="s">
        <v>216</v>
      </c>
      <c r="L343" s="22" t="s">
        <v>68</v>
      </c>
      <c r="M343" s="24" t="s">
        <v>728</v>
      </c>
      <c r="N343" s="22" t="s">
        <v>595</v>
      </c>
      <c r="O343" s="20">
        <v>43966.0</v>
      </c>
      <c r="P343" s="20">
        <v>43966.0</v>
      </c>
      <c r="Q343" s="22" t="s">
        <v>733</v>
      </c>
      <c r="R343" s="23"/>
    </row>
    <row r="344" ht="15.75" customHeight="1">
      <c r="A344" s="19">
        <v>2020.0</v>
      </c>
      <c r="B344" s="20">
        <v>43831.0</v>
      </c>
      <c r="C344" s="20">
        <v>43921.0</v>
      </c>
      <c r="D344" s="22" t="s">
        <v>62</v>
      </c>
      <c r="E344" s="23"/>
      <c r="F344" s="22" t="s">
        <v>994</v>
      </c>
      <c r="G344" s="22" t="s">
        <v>994</v>
      </c>
      <c r="H344" s="22" t="s">
        <v>198</v>
      </c>
      <c r="I344" s="22" t="s">
        <v>995</v>
      </c>
      <c r="J344" s="22" t="s">
        <v>112</v>
      </c>
      <c r="K344" s="22" t="s">
        <v>565</v>
      </c>
      <c r="L344" s="22" t="s">
        <v>76</v>
      </c>
      <c r="M344" s="24" t="s">
        <v>728</v>
      </c>
      <c r="N344" s="22" t="s">
        <v>595</v>
      </c>
      <c r="O344" s="20">
        <v>43966.0</v>
      </c>
      <c r="P344" s="20">
        <v>43966.0</v>
      </c>
      <c r="Q344" s="22" t="s">
        <v>733</v>
      </c>
      <c r="R344" s="23"/>
    </row>
    <row r="345" ht="15.75" customHeight="1">
      <c r="A345" s="19">
        <v>2020.0</v>
      </c>
      <c r="B345" s="20">
        <v>43831.0</v>
      </c>
      <c r="C345" s="20">
        <v>43921.0</v>
      </c>
      <c r="D345" s="22" t="s">
        <v>62</v>
      </c>
      <c r="E345" s="23"/>
      <c r="F345" s="22" t="s">
        <v>82</v>
      </c>
      <c r="G345" s="22" t="s">
        <v>82</v>
      </c>
      <c r="H345" s="22" t="s">
        <v>786</v>
      </c>
      <c r="I345" s="22" t="s">
        <v>996</v>
      </c>
      <c r="J345" s="22" t="s">
        <v>997</v>
      </c>
      <c r="K345" s="22" t="s">
        <v>188</v>
      </c>
      <c r="L345" s="22" t="s">
        <v>68</v>
      </c>
      <c r="M345" s="24" t="s">
        <v>728</v>
      </c>
      <c r="N345" s="22" t="s">
        <v>595</v>
      </c>
      <c r="O345" s="20">
        <v>43966.0</v>
      </c>
      <c r="P345" s="20">
        <v>43966.0</v>
      </c>
      <c r="Q345" s="22" t="s">
        <v>733</v>
      </c>
      <c r="R345" s="23"/>
    </row>
    <row r="346" ht="15.75" customHeight="1">
      <c r="A346" s="19">
        <v>2020.0</v>
      </c>
      <c r="B346" s="20">
        <v>43831.0</v>
      </c>
      <c r="C346" s="20">
        <v>43921.0</v>
      </c>
      <c r="D346" s="22" t="s">
        <v>62</v>
      </c>
      <c r="E346" s="23"/>
      <c r="F346" s="22" t="s">
        <v>77</v>
      </c>
      <c r="G346" s="22" t="s">
        <v>77</v>
      </c>
      <c r="H346" s="22" t="s">
        <v>998</v>
      </c>
      <c r="I346" s="22" t="s">
        <v>999</v>
      </c>
      <c r="J346" s="22" t="s">
        <v>1000</v>
      </c>
      <c r="K346" s="22" t="s">
        <v>1001</v>
      </c>
      <c r="L346" s="22" t="s">
        <v>76</v>
      </c>
      <c r="M346" s="24" t="s">
        <v>728</v>
      </c>
      <c r="N346" s="22" t="s">
        <v>595</v>
      </c>
      <c r="O346" s="20">
        <v>43966.0</v>
      </c>
      <c r="P346" s="20">
        <v>43966.0</v>
      </c>
      <c r="Q346" s="22" t="s">
        <v>733</v>
      </c>
      <c r="R346" s="23"/>
    </row>
    <row r="347" ht="15.75" customHeight="1">
      <c r="A347" s="19">
        <v>2020.0</v>
      </c>
      <c r="B347" s="20">
        <v>43831.0</v>
      </c>
      <c r="C347" s="20">
        <v>43921.0</v>
      </c>
      <c r="D347" s="22" t="s">
        <v>62</v>
      </c>
      <c r="E347" s="23"/>
      <c r="F347" s="22" t="s">
        <v>82</v>
      </c>
      <c r="G347" s="22" t="s">
        <v>82</v>
      </c>
      <c r="H347" s="22" t="s">
        <v>448</v>
      </c>
      <c r="I347" s="22" t="s">
        <v>1002</v>
      </c>
      <c r="J347" s="22" t="s">
        <v>217</v>
      </c>
      <c r="K347" s="22" t="s">
        <v>1003</v>
      </c>
      <c r="L347" s="22" t="s">
        <v>68</v>
      </c>
      <c r="M347" s="24" t="s">
        <v>728</v>
      </c>
      <c r="N347" s="22" t="s">
        <v>595</v>
      </c>
      <c r="O347" s="20">
        <v>43966.0</v>
      </c>
      <c r="P347" s="20">
        <v>43966.0</v>
      </c>
      <c r="Q347" s="22" t="s">
        <v>733</v>
      </c>
      <c r="R347" s="23"/>
    </row>
    <row r="348" ht="15.75" customHeight="1">
      <c r="A348" s="19">
        <v>2020.0</v>
      </c>
      <c r="B348" s="20">
        <v>43831.0</v>
      </c>
      <c r="C348" s="20">
        <v>43921.0</v>
      </c>
      <c r="D348" s="22" t="s">
        <v>62</v>
      </c>
      <c r="E348" s="23"/>
      <c r="F348" s="22" t="s">
        <v>82</v>
      </c>
      <c r="G348" s="22" t="s">
        <v>82</v>
      </c>
      <c r="H348" s="22" t="s">
        <v>792</v>
      </c>
      <c r="I348" s="22" t="s">
        <v>1004</v>
      </c>
      <c r="J348" s="22" t="s">
        <v>195</v>
      </c>
      <c r="K348" s="22" t="s">
        <v>253</v>
      </c>
      <c r="L348" s="22" t="s">
        <v>68</v>
      </c>
      <c r="M348" s="24" t="s">
        <v>728</v>
      </c>
      <c r="N348" s="22" t="s">
        <v>595</v>
      </c>
      <c r="O348" s="20">
        <v>43966.0</v>
      </c>
      <c r="P348" s="20">
        <v>43966.0</v>
      </c>
      <c r="Q348" s="22" t="s">
        <v>733</v>
      </c>
      <c r="R348" s="23"/>
    </row>
    <row r="349" ht="15.75" customHeight="1">
      <c r="A349" s="19">
        <v>2020.0</v>
      </c>
      <c r="B349" s="20">
        <v>43831.0</v>
      </c>
      <c r="C349" s="20">
        <v>43921.0</v>
      </c>
      <c r="D349" s="22" t="s">
        <v>62</v>
      </c>
      <c r="E349" s="23"/>
      <c r="F349" s="22" t="s">
        <v>1005</v>
      </c>
      <c r="G349" s="22" t="s">
        <v>1005</v>
      </c>
      <c r="H349" s="22" t="s">
        <v>500</v>
      </c>
      <c r="I349" s="22" t="s">
        <v>1006</v>
      </c>
      <c r="J349" s="22" t="s">
        <v>1007</v>
      </c>
      <c r="K349" s="22" t="s">
        <v>655</v>
      </c>
      <c r="L349" s="22" t="s">
        <v>68</v>
      </c>
      <c r="M349" s="24" t="s">
        <v>728</v>
      </c>
      <c r="N349" s="22" t="s">
        <v>595</v>
      </c>
      <c r="O349" s="20">
        <v>43966.0</v>
      </c>
      <c r="P349" s="20">
        <v>43966.0</v>
      </c>
      <c r="Q349" s="22" t="s">
        <v>733</v>
      </c>
      <c r="R349" s="23"/>
    </row>
    <row r="350" ht="15.75" customHeight="1">
      <c r="A350" s="19">
        <v>2020.0</v>
      </c>
      <c r="B350" s="20">
        <v>43831.0</v>
      </c>
      <c r="C350" s="20">
        <v>43921.0</v>
      </c>
      <c r="D350" s="22" t="s">
        <v>62</v>
      </c>
      <c r="E350" s="23"/>
      <c r="F350" s="22" t="s">
        <v>77</v>
      </c>
      <c r="G350" s="22" t="s">
        <v>77</v>
      </c>
      <c r="H350" s="22" t="s">
        <v>448</v>
      </c>
      <c r="I350" s="22" t="s">
        <v>1008</v>
      </c>
      <c r="J350" s="22" t="s">
        <v>95</v>
      </c>
      <c r="K350" s="22" t="s">
        <v>74</v>
      </c>
      <c r="L350" s="22" t="s">
        <v>68</v>
      </c>
      <c r="M350" s="24" t="s">
        <v>728</v>
      </c>
      <c r="N350" s="22" t="s">
        <v>595</v>
      </c>
      <c r="O350" s="20">
        <v>43966.0</v>
      </c>
      <c r="P350" s="20">
        <v>43966.0</v>
      </c>
      <c r="Q350" s="22" t="s">
        <v>733</v>
      </c>
      <c r="R350" s="23"/>
    </row>
    <row r="351" ht="15.75" customHeight="1">
      <c r="A351" s="19">
        <v>2020.0</v>
      </c>
      <c r="B351" s="20">
        <v>43831.0</v>
      </c>
      <c r="C351" s="20">
        <v>43921.0</v>
      </c>
      <c r="D351" s="22" t="s">
        <v>62</v>
      </c>
      <c r="E351" s="23"/>
      <c r="F351" s="22" t="s">
        <v>1009</v>
      </c>
      <c r="G351" s="22" t="s">
        <v>1009</v>
      </c>
      <c r="H351" s="22" t="s">
        <v>500</v>
      </c>
      <c r="I351" s="22" t="s">
        <v>1010</v>
      </c>
      <c r="J351" s="22" t="s">
        <v>622</v>
      </c>
      <c r="K351" s="22" t="s">
        <v>133</v>
      </c>
      <c r="L351" s="22" t="s">
        <v>68</v>
      </c>
      <c r="M351" s="24" t="s">
        <v>728</v>
      </c>
      <c r="N351" s="22" t="s">
        <v>595</v>
      </c>
      <c r="O351" s="20">
        <v>43966.0</v>
      </c>
      <c r="P351" s="20">
        <v>43966.0</v>
      </c>
      <c r="Q351" s="22" t="s">
        <v>733</v>
      </c>
      <c r="R351" s="23"/>
    </row>
    <row r="352" ht="15.75" customHeight="1">
      <c r="A352" s="19">
        <v>2020.0</v>
      </c>
      <c r="B352" s="20">
        <v>43831.0</v>
      </c>
      <c r="C352" s="20">
        <v>43921.0</v>
      </c>
      <c r="D352" s="22" t="s">
        <v>62</v>
      </c>
      <c r="E352" s="23"/>
      <c r="F352" s="22" t="s">
        <v>1009</v>
      </c>
      <c r="G352" s="22" t="s">
        <v>1009</v>
      </c>
      <c r="H352" s="22" t="s">
        <v>500</v>
      </c>
      <c r="I352" s="22" t="s">
        <v>1011</v>
      </c>
      <c r="J352" s="22" t="s">
        <v>150</v>
      </c>
      <c r="K352" s="22" t="s">
        <v>98</v>
      </c>
      <c r="L352" s="22" t="s">
        <v>68</v>
      </c>
      <c r="M352" s="24" t="s">
        <v>728</v>
      </c>
      <c r="N352" s="22" t="s">
        <v>595</v>
      </c>
      <c r="O352" s="20">
        <v>43966.0</v>
      </c>
      <c r="P352" s="20">
        <v>43966.0</v>
      </c>
      <c r="Q352" s="22" t="s">
        <v>733</v>
      </c>
      <c r="R352" s="23"/>
    </row>
    <row r="353" ht="15.75" customHeight="1">
      <c r="A353" s="19">
        <v>2020.0</v>
      </c>
      <c r="B353" s="20">
        <v>43831.0</v>
      </c>
      <c r="C353" s="20">
        <v>43921.0</v>
      </c>
      <c r="D353" s="22" t="s">
        <v>62</v>
      </c>
      <c r="E353" s="23"/>
      <c r="F353" s="22" t="s">
        <v>1012</v>
      </c>
      <c r="G353" s="22" t="s">
        <v>1012</v>
      </c>
      <c r="H353" s="22" t="s">
        <v>1013</v>
      </c>
      <c r="I353" s="22" t="s">
        <v>1014</v>
      </c>
      <c r="J353" s="22" t="s">
        <v>108</v>
      </c>
      <c r="K353" s="22" t="s">
        <v>675</v>
      </c>
      <c r="L353" s="22" t="s">
        <v>68</v>
      </c>
      <c r="M353" s="24" t="s">
        <v>728</v>
      </c>
      <c r="N353" s="22" t="s">
        <v>595</v>
      </c>
      <c r="O353" s="20">
        <v>43966.0</v>
      </c>
      <c r="P353" s="20">
        <v>43966.0</v>
      </c>
      <c r="Q353" s="22" t="s">
        <v>733</v>
      </c>
      <c r="R353" s="23"/>
    </row>
    <row r="354" ht="15.75" customHeight="1">
      <c r="A354" s="19">
        <v>2020.0</v>
      </c>
      <c r="B354" s="20">
        <v>43831.0</v>
      </c>
      <c r="C354" s="20">
        <v>43921.0</v>
      </c>
      <c r="D354" s="22" t="s">
        <v>62</v>
      </c>
      <c r="E354" s="23"/>
      <c r="F354" s="22" t="s">
        <v>82</v>
      </c>
      <c r="G354" s="22" t="s">
        <v>82</v>
      </c>
      <c r="H354" s="22" t="s">
        <v>448</v>
      </c>
      <c r="I354" s="22" t="s">
        <v>1015</v>
      </c>
      <c r="J354" s="22" t="s">
        <v>379</v>
      </c>
      <c r="K354" s="22" t="s">
        <v>1016</v>
      </c>
      <c r="L354" s="22" t="s">
        <v>68</v>
      </c>
      <c r="M354" s="24" t="s">
        <v>728</v>
      </c>
      <c r="N354" s="22" t="s">
        <v>595</v>
      </c>
      <c r="O354" s="20">
        <v>43966.0</v>
      </c>
      <c r="P354" s="20">
        <v>43966.0</v>
      </c>
      <c r="Q354" s="22" t="s">
        <v>733</v>
      </c>
      <c r="R354" s="23"/>
    </row>
    <row r="355" ht="15.75" customHeight="1">
      <c r="A355" s="19">
        <v>2020.0</v>
      </c>
      <c r="B355" s="20">
        <v>43831.0</v>
      </c>
      <c r="C355" s="20">
        <v>43921.0</v>
      </c>
      <c r="D355" s="22" t="s">
        <v>62</v>
      </c>
      <c r="E355" s="23"/>
      <c r="F355" s="22" t="s">
        <v>1017</v>
      </c>
      <c r="G355" s="22" t="s">
        <v>1017</v>
      </c>
      <c r="H355" s="22" t="s">
        <v>500</v>
      </c>
      <c r="I355" s="22" t="s">
        <v>570</v>
      </c>
      <c r="J355" s="22" t="s">
        <v>1018</v>
      </c>
      <c r="K355" s="22" t="s">
        <v>200</v>
      </c>
      <c r="L355" s="22" t="s">
        <v>68</v>
      </c>
      <c r="M355" s="24" t="s">
        <v>728</v>
      </c>
      <c r="N355" s="22" t="s">
        <v>595</v>
      </c>
      <c r="O355" s="20">
        <v>43966.0</v>
      </c>
      <c r="P355" s="20">
        <v>43966.0</v>
      </c>
      <c r="Q355" s="22" t="s">
        <v>733</v>
      </c>
      <c r="R355" s="23"/>
    </row>
    <row r="356" ht="15.75" customHeight="1">
      <c r="A356" s="19">
        <v>2020.0</v>
      </c>
      <c r="B356" s="20">
        <v>43831.0</v>
      </c>
      <c r="C356" s="20">
        <v>43921.0</v>
      </c>
      <c r="D356" s="22" t="s">
        <v>62</v>
      </c>
      <c r="E356" s="23"/>
      <c r="F356" s="22" t="s">
        <v>1019</v>
      </c>
      <c r="G356" s="22" t="s">
        <v>1019</v>
      </c>
      <c r="H356" s="22" t="s">
        <v>500</v>
      </c>
      <c r="I356" s="22" t="s">
        <v>1020</v>
      </c>
      <c r="J356" s="22" t="s">
        <v>516</v>
      </c>
      <c r="K356" s="22" t="s">
        <v>132</v>
      </c>
      <c r="L356" s="22" t="s">
        <v>68</v>
      </c>
      <c r="M356" s="24" t="s">
        <v>728</v>
      </c>
      <c r="N356" s="22" t="s">
        <v>595</v>
      </c>
      <c r="O356" s="20">
        <v>43966.0</v>
      </c>
      <c r="P356" s="20">
        <v>43966.0</v>
      </c>
      <c r="Q356" s="22" t="s">
        <v>733</v>
      </c>
      <c r="R356" s="23"/>
    </row>
    <row r="357" ht="15.75" customHeight="1">
      <c r="A357" s="19">
        <v>2020.0</v>
      </c>
      <c r="B357" s="20">
        <v>43831.0</v>
      </c>
      <c r="C357" s="20">
        <v>43921.0</v>
      </c>
      <c r="D357" s="22" t="s">
        <v>62</v>
      </c>
      <c r="E357" s="23"/>
      <c r="F357" s="22" t="s">
        <v>396</v>
      </c>
      <c r="G357" s="22" t="s">
        <v>396</v>
      </c>
      <c r="H357" s="22" t="s">
        <v>797</v>
      </c>
      <c r="I357" s="22" t="s">
        <v>1021</v>
      </c>
      <c r="J357" s="22" t="s">
        <v>1022</v>
      </c>
      <c r="K357" s="22" t="s">
        <v>112</v>
      </c>
      <c r="L357" s="22" t="s">
        <v>68</v>
      </c>
      <c r="M357" s="24" t="s">
        <v>728</v>
      </c>
      <c r="N357" s="22" t="s">
        <v>595</v>
      </c>
      <c r="O357" s="20">
        <v>43966.0</v>
      </c>
      <c r="P357" s="20">
        <v>43966.0</v>
      </c>
      <c r="Q357" s="22" t="s">
        <v>733</v>
      </c>
      <c r="R357" s="23"/>
    </row>
    <row r="358" ht="15.75" customHeight="1">
      <c r="A358" s="19">
        <v>2020.0</v>
      </c>
      <c r="B358" s="20">
        <v>43831.0</v>
      </c>
      <c r="C358" s="20">
        <v>43921.0</v>
      </c>
      <c r="D358" s="22" t="s">
        <v>62</v>
      </c>
      <c r="E358" s="23"/>
      <c r="F358" s="22" t="s">
        <v>1023</v>
      </c>
      <c r="G358" s="22" t="s">
        <v>1023</v>
      </c>
      <c r="H358" s="22" t="s">
        <v>1024</v>
      </c>
      <c r="I358" s="22" t="s">
        <v>221</v>
      </c>
      <c r="J358" s="22" t="s">
        <v>1025</v>
      </c>
      <c r="K358" s="22" t="s">
        <v>868</v>
      </c>
      <c r="L358" s="22" t="s">
        <v>76</v>
      </c>
      <c r="M358" s="24" t="s">
        <v>728</v>
      </c>
      <c r="N358" s="22" t="s">
        <v>595</v>
      </c>
      <c r="O358" s="20">
        <v>43966.0</v>
      </c>
      <c r="P358" s="20">
        <v>43966.0</v>
      </c>
      <c r="Q358" s="22" t="s">
        <v>733</v>
      </c>
      <c r="R358" s="23"/>
    </row>
    <row r="359" ht="15.75" customHeight="1">
      <c r="A359" s="19">
        <v>2020.0</v>
      </c>
      <c r="B359" s="20">
        <v>43831.0</v>
      </c>
      <c r="C359" s="20">
        <v>43921.0</v>
      </c>
      <c r="D359" s="22" t="s">
        <v>62</v>
      </c>
      <c r="E359" s="23"/>
      <c r="F359" s="22" t="s">
        <v>441</v>
      </c>
      <c r="G359" s="22" t="s">
        <v>441</v>
      </c>
      <c r="H359" s="22" t="s">
        <v>1026</v>
      </c>
      <c r="I359" s="22" t="s">
        <v>1027</v>
      </c>
      <c r="J359" s="22" t="s">
        <v>128</v>
      </c>
      <c r="K359" s="22" t="s">
        <v>1028</v>
      </c>
      <c r="L359" s="22" t="s">
        <v>68</v>
      </c>
      <c r="M359" s="24" t="s">
        <v>728</v>
      </c>
      <c r="N359" s="22" t="s">
        <v>595</v>
      </c>
      <c r="O359" s="20">
        <v>43966.0</v>
      </c>
      <c r="P359" s="20">
        <v>43966.0</v>
      </c>
      <c r="Q359" s="22" t="s">
        <v>733</v>
      </c>
      <c r="R359" s="23"/>
    </row>
    <row r="360" ht="15.75" customHeight="1">
      <c r="A360" s="19">
        <v>2020.0</v>
      </c>
      <c r="B360" s="20">
        <v>43831.0</v>
      </c>
      <c r="C360" s="20">
        <v>43921.0</v>
      </c>
      <c r="D360" s="22" t="s">
        <v>62</v>
      </c>
      <c r="E360" s="23"/>
      <c r="F360" s="22" t="s">
        <v>1029</v>
      </c>
      <c r="G360" s="22" t="s">
        <v>1029</v>
      </c>
      <c r="H360" s="22" t="s">
        <v>607</v>
      </c>
      <c r="I360" s="22" t="s">
        <v>1030</v>
      </c>
      <c r="J360" s="22" t="s">
        <v>1031</v>
      </c>
      <c r="K360" s="22" t="s">
        <v>1032</v>
      </c>
      <c r="L360" s="22" t="s">
        <v>68</v>
      </c>
      <c r="M360" s="24" t="s">
        <v>728</v>
      </c>
      <c r="N360" s="22" t="s">
        <v>595</v>
      </c>
      <c r="O360" s="20">
        <v>43966.0</v>
      </c>
      <c r="P360" s="20">
        <v>43966.0</v>
      </c>
      <c r="Q360" s="22" t="s">
        <v>733</v>
      </c>
      <c r="R360" s="23"/>
    </row>
    <row r="361" ht="15.75" customHeight="1">
      <c r="A361" s="19">
        <v>2020.0</v>
      </c>
      <c r="B361" s="20">
        <v>43831.0</v>
      </c>
      <c r="C361" s="20">
        <v>43921.0</v>
      </c>
      <c r="D361" s="22" t="s">
        <v>62</v>
      </c>
      <c r="E361" s="23"/>
      <c r="F361" s="22" t="s">
        <v>82</v>
      </c>
      <c r="G361" s="22" t="s">
        <v>82</v>
      </c>
      <c r="H361" s="22" t="s">
        <v>448</v>
      </c>
      <c r="I361" s="22" t="s">
        <v>1033</v>
      </c>
      <c r="J361" s="22" t="s">
        <v>85</v>
      </c>
      <c r="K361" s="22" t="s">
        <v>98</v>
      </c>
      <c r="L361" s="22" t="s">
        <v>68</v>
      </c>
      <c r="M361" s="24" t="s">
        <v>728</v>
      </c>
      <c r="N361" s="22" t="s">
        <v>595</v>
      </c>
      <c r="O361" s="20">
        <v>43966.0</v>
      </c>
      <c r="P361" s="20">
        <v>43966.0</v>
      </c>
      <c r="Q361" s="22" t="s">
        <v>733</v>
      </c>
      <c r="R361" s="23"/>
    </row>
    <row r="362" ht="15.75" customHeight="1">
      <c r="A362" s="19">
        <v>2020.0</v>
      </c>
      <c r="B362" s="20">
        <v>43831.0</v>
      </c>
      <c r="C362" s="20">
        <v>43921.0</v>
      </c>
      <c r="D362" s="22" t="s">
        <v>62</v>
      </c>
      <c r="E362" s="23"/>
      <c r="F362" s="22" t="s">
        <v>932</v>
      </c>
      <c r="G362" s="22" t="s">
        <v>932</v>
      </c>
      <c r="H362" s="22" t="s">
        <v>933</v>
      </c>
      <c r="I362" s="22" t="s">
        <v>1034</v>
      </c>
      <c r="J362" s="22" t="s">
        <v>212</v>
      </c>
      <c r="K362" s="22" t="s">
        <v>216</v>
      </c>
      <c r="L362" s="22" t="s">
        <v>76</v>
      </c>
      <c r="M362" s="24" t="s">
        <v>728</v>
      </c>
      <c r="N362" s="22" t="s">
        <v>595</v>
      </c>
      <c r="O362" s="20">
        <v>43966.0</v>
      </c>
      <c r="P362" s="20">
        <v>43966.0</v>
      </c>
      <c r="Q362" s="22" t="s">
        <v>733</v>
      </c>
      <c r="R362" s="23"/>
    </row>
    <row r="363" ht="15.75" customHeight="1">
      <c r="A363" s="19">
        <v>2020.0</v>
      </c>
      <c r="B363" s="20">
        <v>43831.0</v>
      </c>
      <c r="C363" s="20">
        <v>43921.0</v>
      </c>
      <c r="D363" s="22" t="s">
        <v>62</v>
      </c>
      <c r="E363" s="23"/>
      <c r="F363" s="22" t="s">
        <v>444</v>
      </c>
      <c r="G363" s="22" t="s">
        <v>444</v>
      </c>
      <c r="H363" s="22" t="s">
        <v>1035</v>
      </c>
      <c r="I363" s="22" t="s">
        <v>992</v>
      </c>
      <c r="J363" s="22" t="s">
        <v>1036</v>
      </c>
      <c r="K363" s="22" t="s">
        <v>1037</v>
      </c>
      <c r="L363" s="22" t="s">
        <v>68</v>
      </c>
      <c r="M363" s="24" t="s">
        <v>728</v>
      </c>
      <c r="N363" s="22" t="s">
        <v>595</v>
      </c>
      <c r="O363" s="20">
        <v>43966.0</v>
      </c>
      <c r="P363" s="20">
        <v>43966.0</v>
      </c>
      <c r="Q363" s="22" t="s">
        <v>733</v>
      </c>
      <c r="R363" s="23"/>
    </row>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5">
    <mergeCell ref="Q222:R222"/>
    <mergeCell ref="Q223:R223"/>
    <mergeCell ref="Q224:R224"/>
    <mergeCell ref="Q225:R225"/>
    <mergeCell ref="Q226:R226"/>
    <mergeCell ref="Q227:R227"/>
    <mergeCell ref="Q228:R228"/>
    <mergeCell ref="Q235:R235"/>
    <mergeCell ref="Q236:R236"/>
    <mergeCell ref="Q229:R229"/>
    <mergeCell ref="Q230:R230"/>
    <mergeCell ref="Q231:R231"/>
    <mergeCell ref="Q232:R232"/>
    <mergeCell ref="Q233:R233"/>
    <mergeCell ref="Q234:R234"/>
    <mergeCell ref="G236:H236"/>
    <mergeCell ref="A2:C2"/>
    <mergeCell ref="D2:F2"/>
    <mergeCell ref="G2:I2"/>
    <mergeCell ref="A3:C3"/>
    <mergeCell ref="D3:F3"/>
    <mergeCell ref="G3:I3"/>
    <mergeCell ref="A6:Q6"/>
    <mergeCell ref="G57:H57"/>
    <mergeCell ref="Q181:R181"/>
    <mergeCell ref="Q182:R182"/>
    <mergeCell ref="Q183:R183"/>
    <mergeCell ref="Q184:R184"/>
    <mergeCell ref="Q185:R185"/>
    <mergeCell ref="Q186:R186"/>
    <mergeCell ref="Q187:R187"/>
    <mergeCell ref="Q188:R188"/>
    <mergeCell ref="Q189:R189"/>
    <mergeCell ref="Q190:R190"/>
    <mergeCell ref="Q191:R191"/>
    <mergeCell ref="Q192:R192"/>
    <mergeCell ref="Q193:R193"/>
    <mergeCell ref="Q194:R194"/>
    <mergeCell ref="Q195:R195"/>
    <mergeCell ref="Q196:R196"/>
    <mergeCell ref="Q197:R197"/>
    <mergeCell ref="Q198:R198"/>
    <mergeCell ref="Q199:R199"/>
    <mergeCell ref="Q200:R200"/>
    <mergeCell ref="Q201:R201"/>
    <mergeCell ref="Q202:R202"/>
    <mergeCell ref="Q203:R203"/>
    <mergeCell ref="Q204:R204"/>
    <mergeCell ref="Q205:R205"/>
    <mergeCell ref="Q206:R206"/>
    <mergeCell ref="Q207:R207"/>
    <mergeCell ref="Q208:R208"/>
    <mergeCell ref="Q209:R209"/>
    <mergeCell ref="Q210:R210"/>
    <mergeCell ref="Q211:R211"/>
    <mergeCell ref="Q212:R212"/>
    <mergeCell ref="Q213:R213"/>
    <mergeCell ref="Q214:R214"/>
    <mergeCell ref="Q215:R215"/>
    <mergeCell ref="Q216:R216"/>
    <mergeCell ref="Q217:R217"/>
    <mergeCell ref="Q218:R218"/>
    <mergeCell ref="Q219:R219"/>
    <mergeCell ref="Q220:R220"/>
    <mergeCell ref="Q221:R221"/>
  </mergeCells>
  <dataValidations>
    <dataValidation type="list" allowBlank="1" showErrorMessage="1" sqref="D8:D201">
      <formula1>Hidden_13</formula1>
    </dataValidation>
    <dataValidation type="list" allowBlank="1" showErrorMessage="1" sqref="L8:L201">
      <formula1>Hidden_211</formula1>
    </dataValidation>
  </dataValidations>
  <hyperlinks>
    <hyperlink r:id="rId1" ref="M8"/>
    <hyperlink r:id="rId2" ref="M9"/>
    <hyperlink r:id="rId3" ref="M10"/>
    <hyperlink r:id="rId4" ref="M11"/>
    <hyperlink r:id="rId5" ref="M12"/>
    <hyperlink r:id="rId6" ref="M13"/>
    <hyperlink r:id="rId7" ref="M14"/>
    <hyperlink r:id="rId8" ref="M15"/>
    <hyperlink r:id="rId9" ref="M16"/>
    <hyperlink r:id="rId10" ref="M17"/>
    <hyperlink r:id="rId11" ref="M18"/>
    <hyperlink r:id="rId12" ref="M19"/>
    <hyperlink r:id="rId13" ref="M20"/>
    <hyperlink r:id="rId14" ref="M21"/>
    <hyperlink r:id="rId15" ref="M22"/>
    <hyperlink r:id="rId16" ref="M23"/>
    <hyperlink r:id="rId17" ref="M24"/>
    <hyperlink r:id="rId18" ref="M25"/>
    <hyperlink r:id="rId19" ref="M26"/>
    <hyperlink r:id="rId20" ref="M27"/>
    <hyperlink r:id="rId21" ref="M28"/>
    <hyperlink r:id="rId22" ref="M29"/>
    <hyperlink r:id="rId23" ref="M30"/>
    <hyperlink r:id="rId24" ref="M31"/>
    <hyperlink r:id="rId25" ref="M32"/>
    <hyperlink r:id="rId26" ref="M33"/>
    <hyperlink r:id="rId27" ref="M34"/>
    <hyperlink r:id="rId28" ref="M35"/>
    <hyperlink r:id="rId29" ref="M36"/>
    <hyperlink r:id="rId30" ref="M37"/>
    <hyperlink r:id="rId31" ref="M38"/>
    <hyperlink r:id="rId32" ref="M39"/>
    <hyperlink r:id="rId33" ref="M40"/>
    <hyperlink r:id="rId34" ref="M41"/>
    <hyperlink r:id="rId35" ref="M42"/>
    <hyperlink r:id="rId36" ref="M43"/>
    <hyperlink r:id="rId37" ref="M44"/>
    <hyperlink r:id="rId38" ref="M45"/>
    <hyperlink r:id="rId39" ref="M46"/>
    <hyperlink r:id="rId40" ref="M47"/>
    <hyperlink r:id="rId41" ref="M48"/>
    <hyperlink r:id="rId42" ref="M49"/>
    <hyperlink r:id="rId43" ref="M50"/>
    <hyperlink r:id="rId44" ref="M51"/>
    <hyperlink r:id="rId45" ref="M52"/>
    <hyperlink r:id="rId46" ref="M53"/>
    <hyperlink r:id="rId47" ref="M54"/>
    <hyperlink r:id="rId48" ref="M55"/>
    <hyperlink r:id="rId49" ref="M56"/>
    <hyperlink r:id="rId50" ref="M57"/>
    <hyperlink r:id="rId51" ref="M58"/>
    <hyperlink r:id="rId52" ref="M59"/>
    <hyperlink r:id="rId53" ref="M60"/>
    <hyperlink r:id="rId54" ref="M61"/>
    <hyperlink r:id="rId55" ref="M62"/>
    <hyperlink r:id="rId56" ref="M63"/>
    <hyperlink r:id="rId57" ref="M64"/>
    <hyperlink r:id="rId58" ref="M65"/>
    <hyperlink r:id="rId59" ref="M66"/>
    <hyperlink r:id="rId60" ref="M67"/>
    <hyperlink r:id="rId61" ref="M68"/>
    <hyperlink r:id="rId62" ref="M69"/>
    <hyperlink r:id="rId63" ref="M70"/>
    <hyperlink r:id="rId64" ref="M71"/>
    <hyperlink r:id="rId65" ref="M72"/>
    <hyperlink r:id="rId66" ref="M73"/>
    <hyperlink r:id="rId67" ref="M74"/>
    <hyperlink r:id="rId68" ref="M75"/>
    <hyperlink r:id="rId69" ref="M76"/>
    <hyperlink r:id="rId70" ref="M77"/>
    <hyperlink r:id="rId71" ref="M78"/>
    <hyperlink r:id="rId72" ref="M79"/>
    <hyperlink r:id="rId73" ref="M80"/>
    <hyperlink r:id="rId74" ref="M81"/>
    <hyperlink r:id="rId75" ref="M82"/>
    <hyperlink r:id="rId76" ref="M83"/>
    <hyperlink r:id="rId77" ref="M84"/>
    <hyperlink r:id="rId78" ref="M85"/>
    <hyperlink r:id="rId79" ref="M86"/>
    <hyperlink r:id="rId80" ref="M87"/>
    <hyperlink r:id="rId81" ref="M88"/>
    <hyperlink r:id="rId82" ref="M89"/>
    <hyperlink r:id="rId83" ref="M90"/>
    <hyperlink r:id="rId84" ref="M91"/>
    <hyperlink r:id="rId85" ref="M92"/>
    <hyperlink r:id="rId86" ref="M93"/>
    <hyperlink r:id="rId87" ref="M94"/>
    <hyperlink r:id="rId88" ref="M95"/>
    <hyperlink r:id="rId89" ref="M96"/>
    <hyperlink r:id="rId90" ref="M97"/>
    <hyperlink r:id="rId91" ref="M98"/>
    <hyperlink r:id="rId92" ref="M99"/>
    <hyperlink r:id="rId93" ref="M100"/>
    <hyperlink r:id="rId94" ref="M101"/>
    <hyperlink r:id="rId95" ref="M102"/>
    <hyperlink r:id="rId96" ref="M103"/>
    <hyperlink r:id="rId97" ref="M104"/>
    <hyperlink r:id="rId98" ref="M105"/>
    <hyperlink r:id="rId99" ref="M106"/>
    <hyperlink r:id="rId100" ref="M107"/>
    <hyperlink r:id="rId101" ref="M108"/>
    <hyperlink r:id="rId102" ref="M109"/>
    <hyperlink r:id="rId103" ref="M110"/>
    <hyperlink r:id="rId104" ref="M111"/>
    <hyperlink r:id="rId105" ref="M112"/>
    <hyperlink r:id="rId106" ref="M113"/>
    <hyperlink r:id="rId107" ref="M114"/>
    <hyperlink r:id="rId108" ref="M115"/>
    <hyperlink r:id="rId109" ref="M116"/>
    <hyperlink r:id="rId110" ref="M117"/>
    <hyperlink r:id="rId111" ref="M118"/>
    <hyperlink r:id="rId112" ref="M119"/>
    <hyperlink r:id="rId113" ref="M120"/>
    <hyperlink r:id="rId114" ref="M121"/>
    <hyperlink r:id="rId115" ref="M122"/>
    <hyperlink r:id="rId116" ref="M123"/>
    <hyperlink r:id="rId117" ref="M124"/>
    <hyperlink r:id="rId118" ref="M125"/>
    <hyperlink r:id="rId119" ref="M126"/>
    <hyperlink r:id="rId120" ref="M127"/>
    <hyperlink r:id="rId121" ref="M128"/>
    <hyperlink r:id="rId122" ref="M129"/>
    <hyperlink r:id="rId123" ref="M130"/>
    <hyperlink r:id="rId124" ref="M131"/>
    <hyperlink r:id="rId125" ref="M132"/>
    <hyperlink r:id="rId126" ref="M133"/>
    <hyperlink r:id="rId127" ref="M134"/>
    <hyperlink r:id="rId128" ref="M135"/>
    <hyperlink r:id="rId129" ref="M136"/>
    <hyperlink r:id="rId130" ref="M137"/>
    <hyperlink r:id="rId131" ref="M138"/>
    <hyperlink r:id="rId132" ref="M139"/>
    <hyperlink r:id="rId133" ref="M140"/>
    <hyperlink r:id="rId134" ref="M141"/>
    <hyperlink r:id="rId135" ref="M142"/>
    <hyperlink r:id="rId136" ref="M143"/>
    <hyperlink r:id="rId137" ref="M144"/>
    <hyperlink r:id="rId138" ref="M145"/>
    <hyperlink r:id="rId139" ref="M146"/>
    <hyperlink r:id="rId140" ref="M147"/>
    <hyperlink r:id="rId141" ref="M148"/>
    <hyperlink r:id="rId142" ref="M149"/>
    <hyperlink r:id="rId143" ref="M150"/>
    <hyperlink r:id="rId144" ref="M151"/>
    <hyperlink r:id="rId145" ref="M152"/>
    <hyperlink r:id="rId146" ref="M153"/>
    <hyperlink r:id="rId147" ref="M154"/>
    <hyperlink r:id="rId148" ref="M155"/>
    <hyperlink r:id="rId149" ref="M156"/>
    <hyperlink r:id="rId150" ref="M157"/>
    <hyperlink r:id="rId151" ref="M158"/>
    <hyperlink r:id="rId152" ref="M159"/>
    <hyperlink r:id="rId153" ref="M160"/>
    <hyperlink r:id="rId154" ref="M161"/>
    <hyperlink r:id="rId155" ref="M162"/>
    <hyperlink r:id="rId156" ref="M163"/>
    <hyperlink r:id="rId157" ref="M164"/>
    <hyperlink r:id="rId158" ref="M165"/>
    <hyperlink r:id="rId159" ref="M166"/>
    <hyperlink r:id="rId160" ref="M167"/>
    <hyperlink r:id="rId161" ref="M168"/>
    <hyperlink r:id="rId162" ref="M169"/>
    <hyperlink r:id="rId163" ref="M170"/>
    <hyperlink r:id="rId164" ref="M171"/>
    <hyperlink r:id="rId165" ref="M172"/>
    <hyperlink r:id="rId166" ref="M173"/>
    <hyperlink r:id="rId167" ref="M174"/>
    <hyperlink r:id="rId168" ref="M175"/>
    <hyperlink r:id="rId169" ref="M176"/>
    <hyperlink r:id="rId170" ref="M177"/>
    <hyperlink r:id="rId171" ref="M178"/>
    <hyperlink r:id="rId172" ref="M179"/>
    <hyperlink r:id="rId173" ref="M180"/>
    <hyperlink r:id="rId174" ref="M181"/>
    <hyperlink r:id="rId175" ref="M182"/>
    <hyperlink r:id="rId176" ref="M183"/>
    <hyperlink r:id="rId177" ref="M184"/>
    <hyperlink r:id="rId178" ref="M185"/>
    <hyperlink r:id="rId179" ref="M186"/>
    <hyperlink r:id="rId180" ref="M187"/>
    <hyperlink r:id="rId181" ref="M188"/>
    <hyperlink r:id="rId182" ref="M189"/>
    <hyperlink r:id="rId183" ref="M190"/>
    <hyperlink r:id="rId184" ref="M191"/>
    <hyperlink r:id="rId185" ref="M192"/>
    <hyperlink r:id="rId186" ref="M193"/>
    <hyperlink r:id="rId187" ref="M194"/>
    <hyperlink r:id="rId188" ref="M195"/>
    <hyperlink r:id="rId189" ref="M196"/>
    <hyperlink r:id="rId190" ref="M197"/>
    <hyperlink r:id="rId191" ref="M198"/>
    <hyperlink r:id="rId192" ref="M199"/>
    <hyperlink r:id="rId193" ref="M200"/>
    <hyperlink r:id="rId194" ref="M201"/>
    <hyperlink r:id="rId195" ref="M202"/>
    <hyperlink r:id="rId196" ref="M203"/>
    <hyperlink r:id="rId197" ref="M204"/>
    <hyperlink r:id="rId198" ref="M205"/>
    <hyperlink r:id="rId199" ref="M206"/>
    <hyperlink r:id="rId200" ref="M207"/>
    <hyperlink r:id="rId201" ref="M208"/>
    <hyperlink r:id="rId202" ref="M209"/>
    <hyperlink r:id="rId203" ref="M210"/>
    <hyperlink r:id="rId204" ref="M211"/>
    <hyperlink r:id="rId205" ref="M212"/>
    <hyperlink r:id="rId206" ref="M213"/>
    <hyperlink r:id="rId207" ref="M214"/>
    <hyperlink r:id="rId208" ref="M215"/>
    <hyperlink r:id="rId209" ref="M216"/>
    <hyperlink r:id="rId210" ref="M217"/>
    <hyperlink r:id="rId211" ref="M218"/>
    <hyperlink r:id="rId212" ref="M219"/>
    <hyperlink r:id="rId213" ref="M220"/>
    <hyperlink r:id="rId214" ref="M221"/>
    <hyperlink r:id="rId215" ref="M222"/>
    <hyperlink r:id="rId216" ref="M223"/>
    <hyperlink r:id="rId217" ref="M224"/>
    <hyperlink r:id="rId218" ref="M225"/>
    <hyperlink r:id="rId219" ref="M226"/>
    <hyperlink r:id="rId220" ref="M227"/>
    <hyperlink r:id="rId221" ref="M228"/>
    <hyperlink r:id="rId222" ref="M229"/>
    <hyperlink r:id="rId223" ref="M230"/>
    <hyperlink r:id="rId224" ref="M231"/>
    <hyperlink r:id="rId225" ref="M232"/>
    <hyperlink r:id="rId226" ref="M233"/>
    <hyperlink r:id="rId227" ref="M234"/>
    <hyperlink r:id="rId228" ref="M235"/>
    <hyperlink r:id="rId229" ref="M236"/>
    <hyperlink r:id="rId230" ref="M237"/>
    <hyperlink r:id="rId231" ref="M238"/>
    <hyperlink r:id="rId232" ref="M239"/>
    <hyperlink r:id="rId233" ref="M240"/>
    <hyperlink r:id="rId234" ref="M241"/>
    <hyperlink r:id="rId235" ref="M242"/>
    <hyperlink r:id="rId236" ref="M243"/>
    <hyperlink r:id="rId237" ref="M244"/>
    <hyperlink r:id="rId238" ref="M245"/>
    <hyperlink r:id="rId239" ref="M246"/>
    <hyperlink r:id="rId240" ref="M247"/>
    <hyperlink r:id="rId241" ref="M248"/>
    <hyperlink r:id="rId242" ref="M249"/>
    <hyperlink r:id="rId243" ref="M250"/>
    <hyperlink r:id="rId244" ref="M251"/>
    <hyperlink r:id="rId245" ref="M252"/>
    <hyperlink r:id="rId246" ref="M253"/>
    <hyperlink r:id="rId247" ref="M254"/>
    <hyperlink r:id="rId248" ref="M255"/>
    <hyperlink r:id="rId249" ref="M256"/>
    <hyperlink r:id="rId250" ref="M257"/>
    <hyperlink r:id="rId251" ref="M258"/>
    <hyperlink r:id="rId252" ref="M259"/>
    <hyperlink r:id="rId253" ref="M260"/>
    <hyperlink r:id="rId254" ref="M261"/>
    <hyperlink r:id="rId255" ref="M262"/>
    <hyperlink r:id="rId256" ref="M263"/>
    <hyperlink r:id="rId257" ref="M264"/>
    <hyperlink r:id="rId258" ref="M265"/>
    <hyperlink r:id="rId259" ref="M266"/>
    <hyperlink r:id="rId260" ref="M267"/>
    <hyperlink r:id="rId261" ref="M268"/>
    <hyperlink r:id="rId262" ref="M269"/>
    <hyperlink r:id="rId263" ref="M270"/>
    <hyperlink r:id="rId264" ref="M271"/>
    <hyperlink r:id="rId265" ref="M272"/>
    <hyperlink r:id="rId266" ref="M273"/>
    <hyperlink r:id="rId267" ref="M274"/>
    <hyperlink r:id="rId268" ref="M275"/>
    <hyperlink r:id="rId269" ref="M276"/>
    <hyperlink r:id="rId270" ref="M277"/>
    <hyperlink r:id="rId271" ref="M278"/>
    <hyperlink r:id="rId272" ref="M279"/>
    <hyperlink r:id="rId273" ref="M280"/>
    <hyperlink r:id="rId274" ref="M281"/>
    <hyperlink r:id="rId275" ref="M282"/>
    <hyperlink r:id="rId276" ref="M283"/>
    <hyperlink r:id="rId277" ref="M284"/>
    <hyperlink r:id="rId278" ref="M285"/>
    <hyperlink r:id="rId279" ref="M286"/>
    <hyperlink r:id="rId280" ref="M287"/>
    <hyperlink r:id="rId281" ref="M288"/>
    <hyperlink r:id="rId282" ref="M289"/>
    <hyperlink r:id="rId283" ref="M290"/>
    <hyperlink r:id="rId284" ref="M291"/>
    <hyperlink r:id="rId285" ref="M292"/>
    <hyperlink r:id="rId286" ref="M293"/>
    <hyperlink r:id="rId287" ref="M294"/>
    <hyperlink r:id="rId288" ref="M295"/>
    <hyperlink r:id="rId289" ref="M296"/>
    <hyperlink r:id="rId290" ref="M297"/>
    <hyperlink r:id="rId291" ref="M298"/>
    <hyperlink r:id="rId292" ref="M299"/>
    <hyperlink r:id="rId293" ref="M300"/>
    <hyperlink r:id="rId294" ref="M301"/>
    <hyperlink r:id="rId295" ref="M302"/>
    <hyperlink r:id="rId296" ref="M303"/>
    <hyperlink r:id="rId297" ref="M304"/>
    <hyperlink r:id="rId298" ref="M305"/>
    <hyperlink r:id="rId299" ref="M306"/>
    <hyperlink r:id="rId300" ref="M307"/>
    <hyperlink r:id="rId301" ref="M308"/>
    <hyperlink r:id="rId302" ref="M309"/>
    <hyperlink r:id="rId303" ref="M310"/>
    <hyperlink r:id="rId304" ref="M311"/>
    <hyperlink r:id="rId305" ref="M312"/>
    <hyperlink r:id="rId306" ref="M313"/>
    <hyperlink r:id="rId307" ref="M314"/>
    <hyperlink r:id="rId308" ref="M315"/>
    <hyperlink r:id="rId309" ref="M316"/>
    <hyperlink r:id="rId310" ref="M317"/>
    <hyperlink r:id="rId311" ref="M318"/>
    <hyperlink r:id="rId312" ref="M319"/>
    <hyperlink r:id="rId313" ref="M320"/>
    <hyperlink r:id="rId314" ref="M321"/>
    <hyperlink r:id="rId315" ref="M322"/>
    <hyperlink r:id="rId316" ref="M323"/>
    <hyperlink r:id="rId317" ref="M324"/>
    <hyperlink r:id="rId318" ref="M325"/>
    <hyperlink r:id="rId319" ref="M326"/>
    <hyperlink r:id="rId320" ref="M327"/>
    <hyperlink r:id="rId321" ref="M328"/>
    <hyperlink r:id="rId322" ref="M329"/>
    <hyperlink r:id="rId323" ref="M330"/>
    <hyperlink r:id="rId324" ref="M331"/>
    <hyperlink r:id="rId325" ref="M332"/>
    <hyperlink r:id="rId326" ref="M333"/>
    <hyperlink r:id="rId327" ref="M334"/>
    <hyperlink r:id="rId328" ref="M335"/>
    <hyperlink r:id="rId329" ref="M336"/>
    <hyperlink r:id="rId330" ref="M337"/>
    <hyperlink r:id="rId331" ref="M338"/>
    <hyperlink r:id="rId332" ref="M339"/>
    <hyperlink r:id="rId333" ref="M340"/>
    <hyperlink r:id="rId334" ref="M341"/>
    <hyperlink r:id="rId335" ref="M342"/>
    <hyperlink r:id="rId336" ref="M343"/>
    <hyperlink r:id="rId337" ref="M344"/>
    <hyperlink r:id="rId338" ref="M345"/>
    <hyperlink r:id="rId339" ref="M346"/>
    <hyperlink r:id="rId340" ref="M347"/>
    <hyperlink r:id="rId341" ref="M348"/>
    <hyperlink r:id="rId342" ref="M349"/>
    <hyperlink r:id="rId343" ref="M350"/>
    <hyperlink r:id="rId344" ref="M351"/>
    <hyperlink r:id="rId345" ref="M352"/>
    <hyperlink r:id="rId346" ref="M353"/>
    <hyperlink r:id="rId347" ref="M354"/>
    <hyperlink r:id="rId348" ref="M355"/>
    <hyperlink r:id="rId349" ref="M356"/>
    <hyperlink r:id="rId350" ref="M357"/>
    <hyperlink r:id="rId351" ref="M358"/>
    <hyperlink r:id="rId352" ref="M359"/>
    <hyperlink r:id="rId353" ref="M360"/>
    <hyperlink r:id="rId354" ref="M361"/>
    <hyperlink r:id="rId355" ref="M362"/>
    <hyperlink r:id="rId356" ref="M363"/>
  </hyperlinks>
  <printOptions/>
  <pageMargins bottom="0.75" footer="0.0" header="0.0" left="0.7" right="0.7" top="0.75"/>
  <pageSetup orientation="landscape"/>
  <drawing r:id="rId35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s="1" t="s">
        <v>1038</v>
      </c>
    </row>
    <row r="2">
      <c r="A2" s="1" t="s">
        <v>62</v>
      </c>
    </row>
    <row r="3">
      <c r="A3" s="1" t="s">
        <v>1039</v>
      </c>
    </row>
    <row r="4">
      <c r="A4" s="1" t="s">
        <v>1040</v>
      </c>
    </row>
    <row r="5">
      <c r="A5" s="1" t="s">
        <v>1041</v>
      </c>
    </row>
    <row r="6">
      <c r="A6" s="1" t="s">
        <v>1042</v>
      </c>
    </row>
    <row r="7">
      <c r="A7" s="1" t="s">
        <v>1043</v>
      </c>
    </row>
    <row r="8">
      <c r="A8" s="1" t="s">
        <v>1044</v>
      </c>
    </row>
    <row r="9">
      <c r="A9" s="1" t="s">
        <v>1045</v>
      </c>
    </row>
    <row r="10">
      <c r="A10" s="1" t="s">
        <v>1046</v>
      </c>
    </row>
    <row r="11">
      <c r="A11" s="1" t="s">
        <v>1047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s="1" t="s">
        <v>68</v>
      </c>
    </row>
    <row r="2">
      <c r="A2" s="1" t="s">
        <v>332</v>
      </c>
    </row>
    <row r="3">
      <c r="A3" s="1" t="s">
        <v>76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