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s>
  <definedNames>
    <definedName name="Hidden_13">Hidden_1!$A$1:$A$11</definedName>
    <definedName name="Hidden_211">Hidden_2!$A$1:$A$3</definedName>
  </definedNames>
  <calcPr/>
</workbook>
</file>

<file path=xl/sharedStrings.xml><?xml version="1.0" encoding="utf-8"?>
<sst xmlns="http://schemas.openxmlformats.org/spreadsheetml/2006/main" count="1333" uniqueCount="433">
  <si>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</si>
  <si>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</si>
  <si>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</si>
  <si>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</si>
  <si>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</si>
  <si>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</si>
  <si>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</si>
  <si>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</si>
  <si>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</si>
  <si>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</si>
  <si>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</si>
  <si>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</si>
  <si>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50615</t>
  </si>
  <si>
    <t>Modificación</t>
  </si>
  <si>
    <t>Conclusión</t>
  </si>
  <si>
    <t>TÍTULO</t>
  </si>
  <si>
    <t>NOMBRE CORTO</t>
  </si>
  <si>
    <t>DESCRIPCIÓN</t>
  </si>
  <si>
    <t>Declaraciones de Situación patrimonial de los(as) servidores(as) públicos(as)</t>
  </si>
  <si>
    <t>LTAIPVIL15XIIa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</si>
  <si>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</si>
  <si>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</si>
  <si>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</si>
  <si>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</si>
  <si>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</si>
  <si>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</si>
  <si>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</si>
  <si>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</si>
  <si>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</si>
  <si>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</si>
  <si>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</si>
  <si>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</si>
  <si>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</si>
  <si>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</si>
  <si>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</si>
  <si>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</si>
  <si>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</si>
  <si>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</si>
  <si>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</si>
  <si>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</si>
  <si>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</si>
  <si>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</si>
  <si>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</si>
  <si>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</si>
  <si>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</si>
  <si>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</si>
  <si>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</si>
  <si>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</si>
  <si>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</si>
  <si>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</si>
  <si>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</si>
  <si>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</si>
  <si>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</si>
  <si>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</si>
  <si>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</si>
  <si>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</si>
  <si>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</si>
  <si>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</si>
  <si>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</si>
  <si>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</si>
  <si>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</si>
  <si>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</si>
  <si>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</si>
  <si>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No aplica</t>
  </si>
  <si>
    <t>http://ftp2.fiscaliaveracruz.gob.mx/CONTRALORIA%20GENERAL/Declaraciones,%20sanciones,%20resoluciones,%20y%20auditorias/Declaraciones%20Patrimoniales.pdf</t>
  </si>
  <si>
    <t xml:space="preserve">Contraloría General (Subdirección de Responsabilidades, Quejas y Denuncias y Secretaría Técnica) </t>
  </si>
  <si>
    <t>Las columnas: Tipo de integrante del sujeto obligado (catálogo) y Modalidad de la Declaración Patrimonial (catálogo), no fueron llenadas porque las opciones que proporciona el formato, ninguna se ajusta al caso. La Contraloría General, como Órgano Interno de control de la Fiscalía General del Estado, tendrá la atribución de recibir la Declaracion de Situación Patrimonial de los Servidores Públicos a partir del mes de mayo del año 2018 (numeral 108, fracción II inciso g), de la Ley Orgánica de la Fiscalía General del Estado de Veracruz de Ignacio de la llave).</t>
  </si>
  <si>
    <t>Ir a nota</t>
  </si>
  <si>
    <t>http://ftp2.fiscaliaveracruz.gob.mx/CONTRALORIA%20GENERAL/Segundo%20Trimestre%202018/Declaraciones.pdf</t>
  </si>
  <si>
    <t xml:space="preserve">Conforme a lo dispuesto en los arts. 108 tercer párrafo de la Constitución Política de Los Estados Unidos Mexicanos.; 28, 29, 32 y 34 de la Ley General de Responsabilidades Administrativas.; 25 y 28 de la Ley de Responsabilidades Administrativas para el Estado de Veracruz de Ignacio de la Llave y 108  apartado II inciso g)  de la Ley Orgánica de la Fiscalía General del Estado de Veracruz de Ignacio de La Llave; Esta Contraloría General como Órgano Interno de Control de la Fiscalía General del Estado de Veracruz, tiene la atribución de recibir las Declaraciones Patrimonial y de Intereses en la modalidad de Inicio, Modificación y Conclusión de Encargo; así como la Constancia de Presentación de la Declaración Fiscal de los Servidores Públicos. En apego a los Art. 70 Fracc. XII de la ley General de Transparencia y Acceso a la Información Pública y 15 fracc. XII de la ley Número 875 de Transparencia y Acceso a la Información Pública del Estado de Veracruz de Ignacio de la Llave. Al respecto, como sujetos obligados no contamos con la autorización previa del Servidor Público que en forma expresa o por escrito de su anuencia para que los datos de su Declaración patrimonial se transmitan, difundan, distribuyan o transfieran, sin embargo dicha información se encuentra resguardada en los archivos de esta Contraloría General de la Fiscalía General del Estado de Veracruz de Ignacio de la Llave. Las columnas: Tipo de integrante del sujeto obligado (catálogo) y Modalidad de la Declaración Patrimonial (catálogo), no fueron llenadas porque las opciones que proporciona el formato, ninguna se ajusta al caso. </t>
  </si>
  <si>
    <t>http://ftp2.fiscaliaveracruz.gob.mx/CONTRALORIA%20GENERAL/Tercer%20trimestre%202018/Declaraciones.pdf</t>
  </si>
  <si>
    <t>Contraloría General (Subdirección de Responsabilidades, Quejas y Denuncias y Secretaría Técnica)</t>
  </si>
  <si>
    <t>Conforme a lo dispuesto en los arts. 108 tercer párrafo de la Constitución Política de Los Estados Unidos Mexicanos.; 28, 29, 32 y 34 de la Ley General de Responsabilidades Administrativas.; 25 y 28 de la Ley de Responsabilidades Administrativas para el Estado de Veracruz de Ignacio de la Llave y 108 apartado II inciso g) de la Ley Orgánica de la Fiscalía General del Estado de Veracruz de Ignacio de La Llave; Esta Contraloría General como Órgano Interno de Control de la Fiscalía General del Estado de Veracruz, tiene la atribución de recibir las Declaraciones Patrimonial y de Intereses en la modalidad de Inicio, Modificación y Conclusión de Encargo; así como la Constancia de Presentación de la Declaración Fiscal de los Servidores Públicos. En apego a los Art. 70 Fracc. XII de la ley General de Transparencia y Acceso a la Información Pública y 15 fracc. XII de la ley Número 875 de Transparencia y Acceso a la Información Pública del Estado de Veracruz de Ignacio de la Llave. Al respecto, como sujetos obligados no contamos con la autorización previa del Servidor Público que en forma expresa o por escrito de su anuencia para que los datos de su Declaración patrimonial se transmitan, difundan, distribuyan o transfieran, sin embargo dicha información se encuentra resguardada en los archivos de esta Contraloría General de la Fiscalía General del Estado de Veracruz de Ignacio de la Llave. Las columnas: Tipo de integrante del sujeto obligado (catálogo) y Modalidad de la Declaración Patrimonial (catálogo), no fueron llenadas porque las opciones que proporciona el formato, ninguna se ajusta al caso.</t>
  </si>
  <si>
    <t>Contraloría General (Subdirección Anticorrupción, Función Pública, Situación Patrimonial y Substanciación y Secretaría Técnica)</t>
  </si>
  <si>
    <t>http://ftp2.fiscaliaveracruz.gob.mx/CONTRALORIA%20GENERAL/Segundo%20Trimestre%202019/Fundamento%20Declaraciones.pdf</t>
  </si>
  <si>
    <t>ATENDIENDO AL CUMPLIMIENTO DE LAS REFORMAS A NIVEL NACIONAL EN MATERIA ANTICORRUPCIÓN Y DE CONFORMIDAD A LO DISPUESTO POR EL ARTÍCULO 28, 29, 32, 33 Y 34 DE LA LEY GENERAL DE RESPONSABILIDADES ADMINISTRATIVAS, 25 DE LA LEY DE RESPONSABILIDADES ADMINISTRATIVAS PARA EL ESTADO DE VERACRUZ DE IGNACIO DE LA LLAVE, EN ESTRECHA RELACIÓN CON LO DISPUESTO POR EL ARTÍCULO 108 FRACCIÓN II INCISO G) DE LA LEY ORGÁNICA DE LA FISCALÍA GENERAL DEL ESTADO DE VERACRUZ DE IGNACIO DE LA LLAVE, ESTA CONTRALORÍA GENERAL DE LA FISCALÍA GENERAL DEL ESTADO, DURANTE EL MES DE MAYO DEL AÑO DOS MIL DIECINUEVE, RECIBE DE LOS SERVIDORES PÚBLICOS ADSCRITOS A ESTE ORGANISMO AUTÓNOMO, LA DECLARACIÓN DE SITUACIÓN PATRIMONIAL EN SU MODALIDAD DE MODIFICACIÓN, RAZÓN POR LA CUAL ESTA INFORMACIÓN SE ENCUENTRA EN ACTUALIZACIÓN Y CLASIFICACIÓN RESPECTO DE LOS SERVIDORES PÚBLICOS QUE ESTÁN DE ACUERDO EN HACER PÚBLICOS SUS DATOS PATRIMONIALES, A EFECTOS DE HACER LA CORRESPONDIENTE VERSIÓN PÚBLICA, SIN EMBARGO, LA MENCIONADA INFORMACIÓN SE ENCUENTRA RESGUARDADA EN LOS ARCHIVOS DE LA CONTRALORÍA GENERAL DEL ESTADO DE VERACRUZ DE IGNACIO DE LA LLAVE. LAS COLUMNAS: TIPO DE INTEGRANTE DEL SUJETO OBLIGADO (CATÁLOGO) Y MODALIDAD DE LA DECLARACIÓN PATRIMONIAL (CATÁLOGO), NO FUERON LLENADAS PORQUE LAS OPCIONES QUE PROPORCIONA EL FORMATO, NINGUNA SE AJUSTA AL CASO.</t>
  </si>
  <si>
    <t>POLICIA MINISTERIAL</t>
  </si>
  <si>
    <t>DIRECCION DE LA POLICIA MINISTERIAL</t>
  </si>
  <si>
    <t>RESERVADO</t>
  </si>
  <si>
    <t>ANALISTA INFORMATICO</t>
  </si>
  <si>
    <t>SUBDIRECCIÓN DE DESARROLLO DE SISTEMAS</t>
  </si>
  <si>
    <t>DANIEL</t>
  </si>
  <si>
    <t>LAGUNES</t>
  </si>
  <si>
    <t>CANELA</t>
  </si>
  <si>
    <t>http://ftp2.fiscaliaveracruz.gob.mx/CONTRALORIA%20GENERAL/Tercer%20Trimestre%202019/Versiones%20P%C3%BAblicas.pdf</t>
  </si>
  <si>
    <t>AUXILIAR ADMINISTRATIVO</t>
  </si>
  <si>
    <t>MARIA DE LA PAZ</t>
  </si>
  <si>
    <t>REBOLLEDO</t>
  </si>
  <si>
    <t>GARCIA</t>
  </si>
  <si>
    <t>DIRECCIÓN GENERAL DE LA POLICIA MINISTERIAL</t>
  </si>
  <si>
    <t>ADMINISTRATIVO ESPECIALIZADO</t>
  </si>
  <si>
    <t>OSCAR</t>
  </si>
  <si>
    <t>HERNANDEZ</t>
  </si>
  <si>
    <t>SANCHEZ</t>
  </si>
  <si>
    <t>AGENTE DE LA POLICIA MINISTERIAL</t>
  </si>
  <si>
    <t>DIRECCION GENERAL DE LA POLICIA MINISTERIAL</t>
  </si>
  <si>
    <t>ANALISTA ADMINISTRATIVO</t>
  </si>
  <si>
    <t>OFICIAL DE FISCAL GENERAL</t>
  </si>
  <si>
    <t>VALERIA</t>
  </si>
  <si>
    <t>DE SAN JORGE</t>
  </si>
  <si>
    <t>RODRIGUEZ</t>
  </si>
  <si>
    <t>http://ftp2.fiscaliaveracruz.gob.mx/CONTRALORIA%20GENERAL/Tercer%20Trimestre%202019/Fundamento%20Declaraciones.pdf</t>
  </si>
  <si>
    <t>COMISARIA REGIONAL DE LA POLICIA MINISTERIAL EN LA CIUDAD DE VERACRUZ</t>
  </si>
  <si>
    <t>FISCAL AUXILIAR</t>
  </si>
  <si>
    <t>FISCALIA REGIONAL ZONA CENTRO VERACRUZ</t>
  </si>
  <si>
    <t>ELISEO</t>
  </si>
  <si>
    <t>SOSA</t>
  </si>
  <si>
    <t>ACOSTA</t>
  </si>
  <si>
    <t>DIRECCION GENERAL DE ADMINISTRACION</t>
  </si>
  <si>
    <t>LUCIA</t>
  </si>
  <si>
    <t>PEREZ</t>
  </si>
  <si>
    <t>HIDALGO</t>
  </si>
  <si>
    <t>FISCAL</t>
  </si>
  <si>
    <t>FISCALIA DE INVESTIGACIONES MINISTERIALES</t>
  </si>
  <si>
    <t>MODESTO ISRAEL</t>
  </si>
  <si>
    <t>POPOCA</t>
  </si>
  <si>
    <t>JIMENEZ</t>
  </si>
  <si>
    <t>ADMINISTRATIVO</t>
  </si>
  <si>
    <t>UNIDAD INTEGRAL DEL XXI DISTRITO XALAPA</t>
  </si>
  <si>
    <t>MARIELA</t>
  </si>
  <si>
    <t>GAYTAN</t>
  </si>
  <si>
    <t>CABRERA</t>
  </si>
  <si>
    <t>ANALISTA JURIDICO</t>
  </si>
  <si>
    <t>SUBDIRECCIÓN DE AMPAROS, CIVIL Y PENAL DELA DIRECCIÓN GENERAL JURIDICA</t>
  </si>
  <si>
    <t>GENARO ANTONIO</t>
  </si>
  <si>
    <t>ALAFITA</t>
  </si>
  <si>
    <t>SUBDIRECCION DE RECURSOS HUMANOS</t>
  </si>
  <si>
    <t>NEFTALY</t>
  </si>
  <si>
    <t>ESPINO</t>
  </si>
  <si>
    <t>VIVERO</t>
  </si>
  <si>
    <t>FISCAL SEGUNDO</t>
  </si>
  <si>
    <t>FISCALIA ESPECIALIZADA EN INVESTIGACION DE DELITOS DE VIOLENCIA CONTRA LA FAMILIA, MUJERES,NÑAS,NIÑOS Y TRATA DE PERSONAS</t>
  </si>
  <si>
    <t>ALCANTARA</t>
  </si>
  <si>
    <t>GOMEZ</t>
  </si>
  <si>
    <t>MECANICO AUTOMOTRIZ</t>
  </si>
  <si>
    <t>DEPARTAMENTO DE TRANSPORTE</t>
  </si>
  <si>
    <t>OSCAR SAUL</t>
  </si>
  <si>
    <t>CASTRO</t>
  </si>
  <si>
    <t>MARIN</t>
  </si>
  <si>
    <t>AUXILIAR ADMIISTRATIVO</t>
  </si>
  <si>
    <t>OFICINA DE TRANSPORTE</t>
  </si>
  <si>
    <t>FELIPE DE JESUS</t>
  </si>
  <si>
    <t>REYES</t>
  </si>
  <si>
    <t>LEAL</t>
  </si>
  <si>
    <t>UNIDAD INTEGRAL DE PROCURACION DE JUSTICIA DISTRITO VII</t>
  </si>
  <si>
    <t>OLAN</t>
  </si>
  <si>
    <t>ELIAS</t>
  </si>
  <si>
    <t>PERITO</t>
  </si>
  <si>
    <t>SUB DELEGACION DREGIONAL DE SERVICIOS PERICIALES SAN ANDRES TUXTLA, VER.</t>
  </si>
  <si>
    <t>UNIDAD INTEGRAL DE PROCURACION DE JUSTICIA VERACRUZ</t>
  </si>
  <si>
    <t>NANCY CECILIA</t>
  </si>
  <si>
    <t>ARRIOJAS</t>
  </si>
  <si>
    <t>ADRIANA</t>
  </si>
  <si>
    <t>REZA</t>
  </si>
  <si>
    <t>LOZADA</t>
  </si>
  <si>
    <t>AUXILIAR DE FISCAL</t>
  </si>
  <si>
    <t>SUB UNIDAD DE MARTINEZ DE LA TORRE, VER</t>
  </si>
  <si>
    <t>JOSE URIEL</t>
  </si>
  <si>
    <t>HUESCA</t>
  </si>
  <si>
    <t>BIANCA JANET</t>
  </si>
  <si>
    <t>CRUZ</t>
  </si>
  <si>
    <t>POLICIA MINISTERIAL DE CAMPO</t>
  </si>
  <si>
    <t>POLICIA DE INVESTIGACION DE CAMPO</t>
  </si>
  <si>
    <t>PSICOLOGO EVALUADOR</t>
  </si>
  <si>
    <t>CENTRO DE EVALUACION Y CONTROL DE CONFIANZA</t>
  </si>
  <si>
    <t>RICARDO</t>
  </si>
  <si>
    <t>CASTELLANOS</t>
  </si>
  <si>
    <t>ORTEGA</t>
  </si>
  <si>
    <t>FISCALIA INVESTIGADORA ITINERANTE</t>
  </si>
  <si>
    <t>ANTONIO</t>
  </si>
  <si>
    <t>DIRECCIÓN GENERAL DE LOS SERVICIOS PERICIALES</t>
  </si>
  <si>
    <t>FISCAL ESPECIALIADO EN COMBATE A LA CORRUPCION</t>
  </si>
  <si>
    <t>FISCALIA ESPECIALIZADA EN COMBATE A LA CORRUPCION</t>
  </si>
  <si>
    <t>MARCOS EVEN</t>
  </si>
  <si>
    <t>TORRES</t>
  </si>
  <si>
    <t>ZAMUDIO</t>
  </si>
  <si>
    <t>UNIDAD DE ANALISIS DE INFORMACION</t>
  </si>
  <si>
    <t>CARLOS ALBERTO</t>
  </si>
  <si>
    <t>SOLANO</t>
  </si>
  <si>
    <t>BAEZ</t>
  </si>
  <si>
    <t>DEPARTAMENTO DE ADQUISICIONES</t>
  </si>
  <si>
    <t>ARELY GUADALUPE</t>
  </si>
  <si>
    <t>HUERTA</t>
  </si>
  <si>
    <t>CERVANTES</t>
  </si>
  <si>
    <t>SUB UNIDAD INTEGRAL DE BOCA DEL RIO</t>
  </si>
  <si>
    <t>CITLALIC</t>
  </si>
  <si>
    <t>LEON</t>
  </si>
  <si>
    <t>MOLINA</t>
  </si>
  <si>
    <t>DIRECCION DE LOS SERVICIOS PERICIALES</t>
  </si>
  <si>
    <t>JAIME</t>
  </si>
  <si>
    <t>PALESTINA</t>
  </si>
  <si>
    <t>ARCHIVO</t>
  </si>
  <si>
    <t>JORGE RODOLFO</t>
  </si>
  <si>
    <t>CUSTODIO</t>
  </si>
  <si>
    <t>SALOMON</t>
  </si>
  <si>
    <t>SUB DE RECURSOS HUMANOS</t>
  </si>
  <si>
    <t>SARA</t>
  </si>
  <si>
    <t>MARTINEZ</t>
  </si>
  <si>
    <t>RAMIREZ</t>
  </si>
  <si>
    <t>DIRECCION GENERAL JURIDICA</t>
  </si>
  <si>
    <t>OLGA LYDIA</t>
  </si>
  <si>
    <t>FLORES</t>
  </si>
  <si>
    <t>MENDEZ</t>
  </si>
  <si>
    <t>SUBDIRECTOR ANTICORRUPCION, FUNCION PUBLICA,SITUACION PATRIMONIAL Y SUBSTANCIACION</t>
  </si>
  <si>
    <t>CONTRALORIA GENERAL DE LA FISCALIA</t>
  </si>
  <si>
    <t>CHRISTIAN</t>
  </si>
  <si>
    <t>ARCIA</t>
  </si>
  <si>
    <t>OFICIAL SECRETARIO</t>
  </si>
  <si>
    <t>SUBUNIDAD INTEGRAL DE PROCURACION DE JUSTICIA</t>
  </si>
  <si>
    <t>GERMAN</t>
  </si>
  <si>
    <t>GONZALEZ</t>
  </si>
  <si>
    <t>FISCALIA ESPECIALIZADA EN LA INVESTIGACION DE DELITOS DE VIOLENCIA CONTRA LA FAMILIA, MUJES,NIÑAS,NIÑOS Y TRATA DE PERSONAS</t>
  </si>
  <si>
    <t>RAUL ALEJANDRO</t>
  </si>
  <si>
    <t>AGUILAR</t>
  </si>
  <si>
    <t>IDSY GRISELL</t>
  </si>
  <si>
    <t>MONTOYA</t>
  </si>
  <si>
    <t>UNIDAD INTEGRAL DE PROCURACION DEL VIII DISTRITO XALAPA</t>
  </si>
  <si>
    <t>DINORAH ELIZABETH</t>
  </si>
  <si>
    <t>VILLANUEVA</t>
  </si>
  <si>
    <t>BRYAN EDREI</t>
  </si>
  <si>
    <t>ARGUELLES</t>
  </si>
  <si>
    <t>UNIDAD INTEGRAL DE PROCURACION DE JUSTICIA DISTRITO XI XALAPA</t>
  </si>
  <si>
    <t>JUAN GABRIEL</t>
  </si>
  <si>
    <t>CASTILLO</t>
  </si>
  <si>
    <t>SEBASTIAN</t>
  </si>
  <si>
    <t>DEL MORAL</t>
  </si>
  <si>
    <t>AMADOR</t>
  </si>
  <si>
    <t>FISCAL PRIMERO</t>
  </si>
  <si>
    <t>SUB UNIDAD DE ATENCION TEMPRANA DE ALAMO TEMAPACHE DEL DISTRITO VI</t>
  </si>
  <si>
    <t>ALEJANDRA GUADALUPE</t>
  </si>
  <si>
    <t>PINEDA</t>
  </si>
  <si>
    <t>UNIDAD INTEGRAL DE PROCURACION DE JUSTICIA DEL SEXTO DISTRITO JUDICIAL DE TUXPAN</t>
  </si>
  <si>
    <t>YARA MAYTHE</t>
  </si>
  <si>
    <t>FISCALIA REGIONAL DE VERACRUZ</t>
  </si>
  <si>
    <t>JACINTO</t>
  </si>
  <si>
    <t>UNIDAD INTEGRAL DE PROCURACION DE JUSTICIA COSAMALIAPAN</t>
  </si>
  <si>
    <t>ROSA</t>
  </si>
  <si>
    <t>GARDUZA</t>
  </si>
  <si>
    <t>OCTAVIO</t>
  </si>
  <si>
    <t>TOLEDO</t>
  </si>
  <si>
    <t>FISCAL SEPTIMO</t>
  </si>
  <si>
    <t>ORGANO ESPECIALZIADO EN MECANISMOS ALTERNATIVOS DE SOLUCION DE CONTROVERSIAS</t>
  </si>
  <si>
    <t>SANDRA</t>
  </si>
  <si>
    <t>COORDINACION DE COMUNICACIÓN SOCIAL</t>
  </si>
  <si>
    <t>GRACIELA</t>
  </si>
  <si>
    <t>UTRERA</t>
  </si>
  <si>
    <t>MELO</t>
  </si>
  <si>
    <t>UNIDAD INTEGRAL DE PROCURACION DE JUSTICIA DISTRITO DXI</t>
  </si>
  <si>
    <t>FERNANDO OMAR</t>
  </si>
  <si>
    <t>MORALES</t>
  </si>
  <si>
    <t>MURRIETA</t>
  </si>
  <si>
    <t>FISCAL AUXILIAR DEL FISCAL GENERAL</t>
  </si>
  <si>
    <t>COORDINACION DE FISCALES AUXILIARES DEL C. FISCAL GENERAL</t>
  </si>
  <si>
    <t>ANGEL</t>
  </si>
  <si>
    <t>MUÑOZ</t>
  </si>
  <si>
    <t>OCAMPO</t>
  </si>
  <si>
    <t>NAYELI</t>
  </si>
  <si>
    <t>FISCAL DECIMO ORIENTADOR</t>
  </si>
  <si>
    <t>UNIDAD DE ATENCION TEMPRANA EN XALAPA</t>
  </si>
  <si>
    <t>SELENE</t>
  </si>
  <si>
    <t>ALARCON</t>
  </si>
  <si>
    <t>INTENDENTE</t>
  </si>
  <si>
    <t>FISCALIA DE INVESTIGACION DE MIGRANTES</t>
  </si>
  <si>
    <t>VICENTE</t>
  </si>
  <si>
    <t>RENTERIA</t>
  </si>
  <si>
    <t>AVILA</t>
  </si>
  <si>
    <t>UNIDAD ESPECIALIZADA EN COMBATE AL SECUESTRO</t>
  </si>
  <si>
    <t>MARLEN</t>
  </si>
  <si>
    <t>RODOLFO ESTEBAN</t>
  </si>
  <si>
    <t>ZUÑIGA</t>
  </si>
  <si>
    <t>FISCAL DECIMO SEPTIMO</t>
  </si>
  <si>
    <t>UNIDAD INTEGRAL XALAPA</t>
  </si>
  <si>
    <t>IVAN CARLOS</t>
  </si>
  <si>
    <t>ALEGRE</t>
  </si>
  <si>
    <t>SOPORTE TECNICO EN LA DIRECCION DEL CENTRO DE INFORMACION</t>
  </si>
  <si>
    <t>JOSE DE JESUS</t>
  </si>
  <si>
    <t>SERRANO</t>
  </si>
  <si>
    <t>ESCAMILLA</t>
  </si>
  <si>
    <t>PERITO CRIMINALISTA</t>
  </si>
  <si>
    <t>DIRECCION GENERAL DE SERVICIOS PERICIALES</t>
  </si>
  <si>
    <t>LUIS ANGEL</t>
  </si>
  <si>
    <t>CARMONA</t>
  </si>
  <si>
    <t>MONTANO</t>
  </si>
  <si>
    <t>REANLIS</t>
  </si>
  <si>
    <t>ARENAS</t>
  </si>
  <si>
    <t>ARELY MARIEL</t>
  </si>
  <si>
    <t>CORTES</t>
  </si>
  <si>
    <t>DURAN</t>
  </si>
  <si>
    <t>SUBDIRECCION DE RECURSOS MATERIALES Y OBRA PUBLICA</t>
  </si>
  <si>
    <t>MARIO LEONARDO</t>
  </si>
  <si>
    <t>DE LA REGUERA</t>
  </si>
  <si>
    <t>COORDINACION DE ENLACE DEL SISTEMA ANTICORRUPCION</t>
  </si>
  <si>
    <t>AREMY</t>
  </si>
  <si>
    <t>PEÑA</t>
  </si>
  <si>
    <t>FISCAL INVESTIGADOR</t>
  </si>
  <si>
    <t>SUB UNIDAD INTEGRAL DE PROCURACION DE JUSTICIA BOCA DEL RIO</t>
  </si>
  <si>
    <t>FATIMA</t>
  </si>
  <si>
    <t>JEFE DE LA UNIDAD DE SUBSTANCIACION</t>
  </si>
  <si>
    <t>ESTELA GUADALUPE</t>
  </si>
  <si>
    <t>CUEVAS</t>
  </si>
  <si>
    <t>PALACIOS</t>
  </si>
  <si>
    <t>FISCALIA ESPECIALIZADA EN ORIZABA</t>
  </si>
  <si>
    <t>MARICELA</t>
  </si>
  <si>
    <t>APARICIO</t>
  </si>
  <si>
    <t>IXTEPAN</t>
  </si>
  <si>
    <t>COORDINACION DE DERECHOS HUMANOS</t>
  </si>
  <si>
    <t>REYNA ARGENTINA</t>
  </si>
  <si>
    <t>SALAS</t>
  </si>
  <si>
    <t>FISCAL ORIENTADOR</t>
  </si>
  <si>
    <t>UNIDAD DE ATENCION TEMPRANA</t>
  </si>
  <si>
    <t>TOMASA PATRICIA</t>
  </si>
  <si>
    <t>MARQUEZ</t>
  </si>
  <si>
    <t>PABLO</t>
  </si>
  <si>
    <t>FRUTIS</t>
  </si>
  <si>
    <t>CARRETO</t>
  </si>
  <si>
    <t>UNIDAD INTEGRAL DE PROCURACION DE JUSTICIA COATEPEC</t>
  </si>
  <si>
    <t>THANIA</t>
  </si>
  <si>
    <t>CAMBARA</t>
  </si>
  <si>
    <t>CHIUNTI</t>
  </si>
  <si>
    <t>AUXILIAR</t>
  </si>
  <si>
    <t>OFICIALIA DE PARTES</t>
  </si>
  <si>
    <t>CHISTOPHER ALDAIR</t>
  </si>
  <si>
    <t>SAYAGO</t>
  </si>
  <si>
    <t>SUBDELEGACION DE SERVICIOS PERICIALES DE ACAYUCAN</t>
  </si>
  <si>
    <t>SUBDELEGACION SERVICIOS PERICIALES ACAYUCAN</t>
  </si>
  <si>
    <t>SECRETARIA TECNICA DEL FISCAL GENERAL</t>
  </si>
  <si>
    <t>ANTONIO DE JESUS</t>
  </si>
  <si>
    <t>SOBERANES</t>
  </si>
  <si>
    <t>RIAÑO</t>
  </si>
  <si>
    <t>UNIDAD INTEGRAL DE ROCURACION DE JUSTICIA TANTOYUCA</t>
  </si>
  <si>
    <t>NADIA PAMELA</t>
  </si>
  <si>
    <t>MAZARIEGO</t>
  </si>
  <si>
    <t>RECURSOS MATERIALES</t>
  </si>
  <si>
    <t>AGUSTIN MARCELO</t>
  </si>
  <si>
    <t>DIRECCION GENERALDE LA POLICIA MINISTERIAL</t>
  </si>
  <si>
    <t>COATZACOALCOS</t>
  </si>
  <si>
    <t>ABIDAN</t>
  </si>
  <si>
    <t>VELAZQUEZ</t>
  </si>
  <si>
    <t>FRANCISCO</t>
  </si>
  <si>
    <t>HERRERA</t>
  </si>
  <si>
    <t>LEYVA</t>
  </si>
  <si>
    <t>ENCARGADO DEL ENLACE ADMINISTRATIVO</t>
  </si>
  <si>
    <t>FISCALIA COORDINADORA ESPECIALIZADA EN INVESTIGACION DE DELITOS DE VIOLENCIA CONTRA LA FAMILIA,MUJERES,NIÑAS,NIÑIS Y TRATA DE PERSONAS</t>
  </si>
  <si>
    <t>IRVING</t>
  </si>
  <si>
    <t>MORA</t>
  </si>
  <si>
    <t>SERVICIOS GENERALES</t>
  </si>
  <si>
    <t>MARCELO FEDERICO</t>
  </si>
  <si>
    <t>NARVAEZ</t>
  </si>
  <si>
    <t>LOPEZ</t>
  </si>
  <si>
    <t>FISCAL REGIONAL</t>
  </si>
  <si>
    <t>FISCALIA REGIONAL ZONA CENTRO XALAPA</t>
  </si>
  <si>
    <t>LUIS EDUARDO</t>
  </si>
  <si>
    <t>CORONEL</t>
  </si>
  <si>
    <t>GAMBOA</t>
  </si>
  <si>
    <t>FISCAL ESPECIALIZADO</t>
  </si>
  <si>
    <t>FISCALIA COORDINADORA DE DELITOS RELACIONADOS CON HECHOS DE CORRUPCION Y COMETIDOS POR SERVIDORES PUBLICOS</t>
  </si>
  <si>
    <t>JUAN</t>
  </si>
  <si>
    <t>ALATRISTE</t>
  </si>
  <si>
    <t>AMERICA ELEANEY</t>
  </si>
  <si>
    <t>CESAR</t>
  </si>
  <si>
    <t>DIRECCION DEL CENTRO DE INFORMACION E INFRAESTRUCTURA TECNOLOGICA</t>
  </si>
  <si>
    <t>CHRISTIAN ALEXIS</t>
  </si>
  <si>
    <t>CARRION</t>
  </si>
  <si>
    <t>CENTRO DE INFORMACION E INFRAESTRUCTURA TECNOLOGICA</t>
  </si>
  <si>
    <t>CESAR GIOVANNI</t>
  </si>
  <si>
    <t>AUXILIAR ADINISTRATIVO</t>
  </si>
  <si>
    <t>MISANTLA</t>
  </si>
  <si>
    <t>MARISOL</t>
  </si>
  <si>
    <t>JUAREZ</t>
  </si>
  <si>
    <t>PERITO MEDICO FORENSE</t>
  </si>
  <si>
    <t>SERVICIOS PERICIALES SAN ANDRES</t>
  </si>
  <si>
    <t>FISCALIA ESPECIALIADA EN COMBATE A LA CORRUPCION</t>
  </si>
  <si>
    <t>CARLOS</t>
  </si>
  <si>
    <t>VALENCIA</t>
  </si>
  <si>
    <t>ALATAMIRANO</t>
  </si>
  <si>
    <t>ENCARGADO DEL DEPARTMANETO DE SERVICIOS GENERALES</t>
  </si>
  <si>
    <t>ROBERTO</t>
  </si>
  <si>
    <t>BRAVO</t>
  </si>
  <si>
    <t>SOLIS</t>
  </si>
  <si>
    <t>ENLACE REGIONAL DE LA CONTRALORIA GENERAL DE LA FISCALIA</t>
  </si>
  <si>
    <t>REGION TUXPAN</t>
  </si>
  <si>
    <t>ALFREDO</t>
  </si>
  <si>
    <t>AUXILIAR ENLACE REGIONAL DE LA CONTRALORIA GENERAL DE LA FISCALIA</t>
  </si>
  <si>
    <t>REGIONAL ZONA NORTE TUXPAN</t>
  </si>
  <si>
    <t>CLARISSA YESENIA</t>
  </si>
  <si>
    <t>CADENA</t>
  </si>
  <si>
    <t>AUXILIAR DE ENLACE REGIONAL DE LA CONTRALORIA</t>
  </si>
  <si>
    <t>SARA BESTRIZ</t>
  </si>
  <si>
    <t>BURGOS</t>
  </si>
  <si>
    <t>ILENE</t>
  </si>
  <si>
    <t>NEGRETE</t>
  </si>
  <si>
    <t>SALAZAR</t>
  </si>
  <si>
    <t>ACAYUCAN</t>
  </si>
  <si>
    <t>EDGAR</t>
  </si>
  <si>
    <t>GODOS</t>
  </si>
  <si>
    <t>AUXILIAR DEL ENLACE REGIONAL DE COATZACOALCOS</t>
  </si>
  <si>
    <t>FISCLAIA REGIONAL ZONA SUR COATZACOALCOS</t>
  </si>
  <si>
    <t>JOSE MAURICIO</t>
  </si>
  <si>
    <t>CHONTAL</t>
  </si>
  <si>
    <t>JUAN GAMALIEL</t>
  </si>
  <si>
    <t>ESPINOZA</t>
  </si>
  <si>
    <t>MARCO ANTONIO</t>
  </si>
  <si>
    <t>ZARRABAL</t>
  </si>
  <si>
    <t>MEZA</t>
  </si>
  <si>
    <t>EVELIN JHANNY</t>
  </si>
  <si>
    <t>IXBA</t>
  </si>
  <si>
    <t>XOLO</t>
  </si>
  <si>
    <t>DIRCCION GENERAL DE ADMINISTRACION</t>
  </si>
  <si>
    <t>GABRIELA MERCEDES</t>
  </si>
  <si>
    <t>REVA</t>
  </si>
  <si>
    <t>HAYON</t>
  </si>
  <si>
    <t>VIVEROS</t>
  </si>
  <si>
    <t>ANDRADE</t>
  </si>
  <si>
    <t>SMIRNA CEI</t>
  </si>
  <si>
    <t>SEECHI</t>
  </si>
  <si>
    <t>CASTAÑEDA</t>
  </si>
  <si>
    <t>JEFE DE DEPARTAMENTO DE CONTROL DE PERSONAL Y PRESTACIONES SOCIALES</t>
  </si>
  <si>
    <t>DIRECCION GENERAL DE ASMINISTRACION</t>
  </si>
  <si>
    <t>ROSARIO</t>
  </si>
  <si>
    <t>ENCARGADA DE LA JEFATURA DEL DEPARTAMENTO DE NOMINA Y CONTROL DE PAGO</t>
  </si>
  <si>
    <t>RECURSOS HUMANOS</t>
  </si>
  <si>
    <t>MARILYN</t>
  </si>
  <si>
    <t>QUEZADA</t>
  </si>
  <si>
    <t>RUBYCELI</t>
  </si>
  <si>
    <t>UNIDAD DE SUBSTANCIACION</t>
  </si>
  <si>
    <t>EMMANUEL</t>
  </si>
  <si>
    <t>ARMENTA</t>
  </si>
  <si>
    <t>ROSA ISELA</t>
  </si>
  <si>
    <t>RUIZ</t>
  </si>
  <si>
    <t>AUXILAIR DE ENLACE DE LA CONTRALORIA</t>
  </si>
  <si>
    <t>FISCALIA REGIONAL DE COSAMALOAPAN</t>
  </si>
  <si>
    <t>DANIEL ALEJANDRO</t>
  </si>
  <si>
    <t>NERI</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</si>
</sst>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9">
    <font>
      <sz val="11.0"/>
      <color rgb="FF000000"/>
      <name val="Calibri"/>
    </font>
    <font>
      <b/>
      <sz val="11.0"/>
      <color rgb="FFFFFFFF"/>
      <name val="Arial"/>
    </font>
    <font/>
    <font>
      <sz val="10.0"/>
      <color rgb="FF000000"/>
      <name val="Arial"/>
    </font>
    <font>
      <u/>
      <sz val="11.0"/>
      <color rgb="FF0000FF"/>
      <name val="Calibri"/>
    </font>
    <font>
      <u/>
      <sz val="11.0"/>
      <color rgb="FF000000"/>
      <name val="Calibri"/>
    </font>
    <font>
      <u/>
      <sz val="11.0"/>
      <color rgb="FF0000FF"/>
      <name val="Calibri"/>
    </font>
    <font>
      <u/>
      <sz val="11.0"/>
      <color rgb="FF0000FF"/>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164" xfId="0" applyFont="1" applyNumberFormat="1"/>
    <xf borderId="0" fillId="0" fontId="4" numFmtId="0" xfId="0" applyAlignment="1" applyFont="1">
      <alignment readingOrder="0"/>
    </xf>
    <xf borderId="0" fillId="0" fontId="2" numFmtId="164" xfId="0" applyFont="1" applyNumberFormat="1"/>
    <xf borderId="0" fillId="0" fontId="0" numFmtId="0" xfId="0" applyFont="1"/>
    <xf borderId="0" fillId="0" fontId="5" numFmtId="0" xfId="0" applyAlignment="1" applyFont="1">
      <alignment readingOrder="0"/>
    </xf>
    <xf borderId="0" fillId="0" fontId="0" numFmtId="0" xfId="0" applyAlignment="1" applyFont="1">
      <alignment horizontal="right"/>
    </xf>
    <xf borderId="0" fillId="0" fontId="0" numFmtId="164" xfId="0" applyAlignment="1" applyFont="1" applyNumberFormat="1">
      <alignment horizontal="right"/>
    </xf>
    <xf borderId="0" fillId="0" fontId="6" numFmtId="0" xfId="0" applyFont="1"/>
    <xf borderId="0" fillId="0" fontId="0" numFmtId="0" xfId="0" applyAlignment="1" applyFont="1">
      <alignment horizontal="right" readingOrder="0" shrinkToFit="0" vertical="bottom" wrapText="0"/>
    </xf>
    <xf borderId="0" fillId="0" fontId="0" numFmtId="165" xfId="0" applyAlignment="1" applyFont="1" applyNumberFormat="1">
      <alignment horizontal="right" readingOrder="0" shrinkToFit="0" vertical="bottom" wrapText="0"/>
    </xf>
    <xf borderId="0" fillId="0" fontId="0" numFmtId="0" xfId="0" applyAlignment="1" applyFont="1">
      <alignment shrinkToFit="0" vertical="bottom" wrapText="0"/>
    </xf>
    <xf borderId="0" fillId="0" fontId="0" numFmtId="0" xfId="0" applyAlignment="1" applyFont="1">
      <alignment readingOrder="0" shrinkToFit="0" vertical="bottom" wrapText="0"/>
    </xf>
    <xf borderId="0" fillId="0" fontId="7" numFmtId="0" xfId="0" applyAlignment="1" applyFont="1">
      <alignment readingOrder="0" shrinkToFit="0" vertical="bottom" wrapText="0"/>
    </xf>
    <xf borderId="0" fillId="0" fontId="0" numFmtId="164" xfId="0" applyAlignment="1" applyFont="1" applyNumberFormat="1">
      <alignment horizontal="right" readingOrder="0" shrinkToFit="0" vertical="bottom" wrapText="0"/>
    </xf>
    <xf borderId="0" fillId="0" fontId="8" numFmtId="0" xfId="0" applyAlignment="1" applyFont="1">
      <alignment shrinkToFit="0" vertical="bottom" wrapText="0"/>
    </xf>
    <xf borderId="0" fillId="0" fontId="0" numFmtId="166" xfId="0" applyAlignment="1" applyFont="1" applyNumberFormat="1">
      <alignment horizontal="righ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tp2.fiscaliaveracruz.gob.mx/CONTRALORIA%20GENERAL/Tercer%20Trimestre%202019/Fundamento%20Declaraciones.pdf" TargetMode="External"/><Relationship Id="rId42" Type="http://schemas.openxmlformats.org/officeDocument/2006/relationships/hyperlink" Target="http://ftp2.fiscaliaveracruz.gob.mx/CONTRALORIA%20GENERAL/Tercer%20Trimestre%202019/Fundamento%20Declaraciones.pdf" TargetMode="External"/><Relationship Id="rId41" Type="http://schemas.openxmlformats.org/officeDocument/2006/relationships/hyperlink" Target="http://ftp2.fiscaliaveracruz.gob.mx/CONTRALORIA%20GENERAL/Tercer%20Trimestre%202019/Fundamento%20Declaraciones.pdf" TargetMode="External"/><Relationship Id="rId44" Type="http://schemas.openxmlformats.org/officeDocument/2006/relationships/hyperlink" Target="http://ftp2.fiscaliaveracruz.gob.mx/CONTRALORIA%20GENERAL/Tercer%20Trimestre%202019/Fundamento%20Declaraciones.pdf" TargetMode="External"/><Relationship Id="rId43" Type="http://schemas.openxmlformats.org/officeDocument/2006/relationships/hyperlink" Target="http://ftp2.fiscaliaveracruz.gob.mx/CONTRALORIA%20GENERAL/Tercer%20Trimestre%202019/Versiones%20P%C3%BAblicas.pdf" TargetMode="External"/><Relationship Id="rId46" Type="http://schemas.openxmlformats.org/officeDocument/2006/relationships/hyperlink" Target="http://ftp2.fiscaliaveracruz.gob.mx/CONTRALORIA%20GENERAL/Tercer%20Trimestre%202019/Fundamento%20Declaraciones.pdf" TargetMode="External"/><Relationship Id="rId45" Type="http://schemas.openxmlformats.org/officeDocument/2006/relationships/hyperlink" Target="http://ftp2.fiscaliaveracruz.gob.mx/CONTRALORIA%20GENERAL/Tercer%20Trimestre%202019/Fundamento%20Declaraciones.pdf" TargetMode="External"/><Relationship Id="rId107" Type="http://schemas.openxmlformats.org/officeDocument/2006/relationships/hyperlink" Target="http://ftp2.fiscaliaveracruz.gob.mx/CONTRALORIA%20GENERAL/Tercer%20Trimestre%202019/Fundamento%20Declaraciones.pdf" TargetMode="External"/><Relationship Id="rId106" Type="http://schemas.openxmlformats.org/officeDocument/2006/relationships/hyperlink" Target="http://ftp2.fiscaliaveracruz.gob.mx/CONTRALORIA%20GENERAL/Tercer%20Trimestre%202019/Fundamento%20Declaraciones.pdf" TargetMode="External"/><Relationship Id="rId105" Type="http://schemas.openxmlformats.org/officeDocument/2006/relationships/hyperlink" Target="http://ftp2.fiscaliaveracruz.gob.mx/CONTRALORIA%20GENERAL/Tercer%20Trimestre%202019/Fundamento%20Declaraciones.pdf" TargetMode="External"/><Relationship Id="rId104" Type="http://schemas.openxmlformats.org/officeDocument/2006/relationships/hyperlink" Target="http://ftp2.fiscaliaveracruz.gob.mx/CONTRALORIA%20GENERAL/Tercer%20Trimestre%202019/Fundamento%20Declaraciones.pdf" TargetMode="External"/><Relationship Id="rId109" Type="http://schemas.openxmlformats.org/officeDocument/2006/relationships/hyperlink" Target="http://ftp2.fiscaliaveracruz.gob.mx/CONTRALORIA%20GENERAL/Tercer%20Trimestre%202019/Fundamento%20Declaraciones.pdf" TargetMode="External"/><Relationship Id="rId108" Type="http://schemas.openxmlformats.org/officeDocument/2006/relationships/hyperlink" Target="http://ftp2.fiscaliaveracruz.gob.mx/CONTRALORIA%20GENERAL/Tercer%20Trimestre%202019/Fundamento%20Declaraciones.pdf" TargetMode="External"/><Relationship Id="rId48" Type="http://schemas.openxmlformats.org/officeDocument/2006/relationships/hyperlink" Target="http://ftp2.fiscaliaveracruz.gob.mx/CONTRALORIA%20GENERAL/Tercer%20Trimestre%202019/Fundamento%20Declaraciones.pdf" TargetMode="External"/><Relationship Id="rId47" Type="http://schemas.openxmlformats.org/officeDocument/2006/relationships/hyperlink" Target="http://ftp2.fiscaliaveracruz.gob.mx/CONTRALORIA%20GENERAL/Tercer%20Trimestre%202019/Versiones%20P%C3%BAblicas.pdf" TargetMode="External"/><Relationship Id="rId49" Type="http://schemas.openxmlformats.org/officeDocument/2006/relationships/hyperlink" Target="http://ftp2.fiscaliaveracruz.gob.mx/CONTRALORIA%20GENERAL/Tercer%20Trimestre%202019/Versiones%20P%C3%BAblicas.pdf" TargetMode="External"/><Relationship Id="rId103" Type="http://schemas.openxmlformats.org/officeDocument/2006/relationships/hyperlink" Target="http://ftp2.fiscaliaveracruz.gob.mx/CONTRALORIA%20GENERAL/Tercer%20Trimestre%202019/Fundamento%20Declaraciones.pdf" TargetMode="External"/><Relationship Id="rId102" Type="http://schemas.openxmlformats.org/officeDocument/2006/relationships/hyperlink" Target="http://ftp2.fiscaliaveracruz.gob.mx/CONTRALORIA%20GENERAL/Tercer%20Trimestre%202019/Fundamento%20Declaraciones.pdf" TargetMode="External"/><Relationship Id="rId101" Type="http://schemas.openxmlformats.org/officeDocument/2006/relationships/hyperlink" Target="http://ftp2.fiscaliaveracruz.gob.mx/CONTRALORIA%20GENERAL/Tercer%20Trimestre%202019/Fundamento%20Declaraciones.pdf" TargetMode="External"/><Relationship Id="rId100" Type="http://schemas.openxmlformats.org/officeDocument/2006/relationships/hyperlink" Target="http://ftp2.fiscaliaveracruz.gob.mx/CONTRALORIA%20GENERAL/Tercer%20Trimestre%202019/Fundamento%20Declaraciones.pdf" TargetMode="External"/><Relationship Id="rId31" Type="http://schemas.openxmlformats.org/officeDocument/2006/relationships/hyperlink" Target="http://ftp2.fiscaliaveracruz.gob.mx/CONTRALORIA%20GENERAL/Tercer%20Trimestre%202019/Versiones%20P%C3%BAblicas.pdf" TargetMode="External"/><Relationship Id="rId30" Type="http://schemas.openxmlformats.org/officeDocument/2006/relationships/hyperlink" Target="http://ftp2.fiscaliaveracruz.gob.mx/CONTRALORIA%20GENERAL/Tercer%20Trimestre%202019/Fundamento%20Declaraciones.pdf" TargetMode="External"/><Relationship Id="rId33" Type="http://schemas.openxmlformats.org/officeDocument/2006/relationships/hyperlink" Target="http://ftp2.fiscaliaveracruz.gob.mx/CONTRALORIA%20GENERAL/Tercer%20Trimestre%202019/Fundamento%20Declaraciones.pdf" TargetMode="External"/><Relationship Id="rId32" Type="http://schemas.openxmlformats.org/officeDocument/2006/relationships/hyperlink" Target="http://ftp2.fiscaliaveracruz.gob.mx/CONTRALORIA%20GENERAL/Tercer%20Trimestre%202019/Fundamento%20Declaraciones.pdf" TargetMode="External"/><Relationship Id="rId35" Type="http://schemas.openxmlformats.org/officeDocument/2006/relationships/hyperlink" Target="http://ftp2.fiscaliaveracruz.gob.mx/CONTRALORIA%20GENERAL/Tercer%20Trimestre%202019/Fundamento%20Declaraciones.pdf" TargetMode="External"/><Relationship Id="rId34" Type="http://schemas.openxmlformats.org/officeDocument/2006/relationships/hyperlink" Target="http://ftp2.fiscaliaveracruz.gob.mx/CONTRALORIA%20GENERAL/Tercer%20Trimestre%202019/Fundamento%20Declaraciones.pdf" TargetMode="External"/><Relationship Id="rId37" Type="http://schemas.openxmlformats.org/officeDocument/2006/relationships/hyperlink" Target="http://ftp2.fiscaliaveracruz.gob.mx/CONTRALORIA%20GENERAL/Tercer%20Trimestre%202019/Fundamento%20Declaraciones.pdf" TargetMode="External"/><Relationship Id="rId36" Type="http://schemas.openxmlformats.org/officeDocument/2006/relationships/hyperlink" Target="http://ftp2.fiscaliaveracruz.gob.mx/CONTRALORIA%20GENERAL/Tercer%20Trimestre%202019/Fundamento%20Declaraciones.pdf" TargetMode="External"/><Relationship Id="rId39" Type="http://schemas.openxmlformats.org/officeDocument/2006/relationships/hyperlink" Target="http://ftp2.fiscaliaveracruz.gob.mx/CONTRALORIA%20GENERAL/Tercer%20Trimestre%202019/Fundamento%20Declaraciones.pdf" TargetMode="External"/><Relationship Id="rId38" Type="http://schemas.openxmlformats.org/officeDocument/2006/relationships/hyperlink" Target="http://ftp2.fiscaliaveracruz.gob.mx/CONTRALORIA%20GENERAL/Tercer%20Trimestre%202019/Fundamento%20Declaraciones.pdf" TargetMode="External"/><Relationship Id="rId20" Type="http://schemas.openxmlformats.org/officeDocument/2006/relationships/hyperlink" Target="http://ftp2.fiscaliaveracruz.gob.mx/CONTRALORIA%20GENERAL/Tercer%20Trimestre%202019/Versiones%20P%C3%BAblicas.pdf" TargetMode="External"/><Relationship Id="rId22" Type="http://schemas.openxmlformats.org/officeDocument/2006/relationships/hyperlink" Target="http://ftp2.fiscaliaveracruz.gob.mx/CONTRALORIA%20GENERAL/Tercer%20Trimestre%202019/Versiones%20P%C3%BAblicas.pdf" TargetMode="External"/><Relationship Id="rId21" Type="http://schemas.openxmlformats.org/officeDocument/2006/relationships/hyperlink" Target="http://ftp2.fiscaliaveracruz.gob.mx/CONTRALORIA%20GENERAL/Tercer%20Trimestre%202019/Fundamento%20Declaraciones.pdf" TargetMode="External"/><Relationship Id="rId24" Type="http://schemas.openxmlformats.org/officeDocument/2006/relationships/hyperlink" Target="http://ftp2.fiscaliaveracruz.gob.mx/CONTRALORIA%20GENERAL/Tercer%20Trimestre%202019/Versiones%20P%C3%BAblicas.pdf" TargetMode="External"/><Relationship Id="rId23" Type="http://schemas.openxmlformats.org/officeDocument/2006/relationships/hyperlink" Target="http://ftp2.fiscaliaveracruz.gob.mx/CONTRALORIA%20GENERAL/Tercer%20Trimestre%202019/Versiones%20P%C3%BAblicas.pdf" TargetMode="External"/><Relationship Id="rId26" Type="http://schemas.openxmlformats.org/officeDocument/2006/relationships/hyperlink" Target="http://ftp2.fiscaliaveracruz.gob.mx/CONTRALORIA%20GENERAL/Tercer%20Trimestre%202019/Fundamento%20Declaraciones.pdf" TargetMode="External"/><Relationship Id="rId25" Type="http://schemas.openxmlformats.org/officeDocument/2006/relationships/hyperlink" Target="http://ftp2.fiscaliaveracruz.gob.mx/CONTRALORIA%20GENERAL/Tercer%20Trimestre%202019/Fundamento%20Declaraciones.pdf" TargetMode="External"/><Relationship Id="rId28" Type="http://schemas.openxmlformats.org/officeDocument/2006/relationships/hyperlink" Target="http://ftp2.fiscaliaveracruz.gob.mx/CONTRALORIA%20GENERAL/Tercer%20Trimestre%202019/Fundamento%20Declaraciones.pdf" TargetMode="External"/><Relationship Id="rId27" Type="http://schemas.openxmlformats.org/officeDocument/2006/relationships/hyperlink" Target="http://ftp2.fiscaliaveracruz.gob.mx/CONTRALORIA%20GENERAL/Tercer%20Trimestre%202019/Versiones%20P%C3%BAblicas.pdf" TargetMode="External"/><Relationship Id="rId29" Type="http://schemas.openxmlformats.org/officeDocument/2006/relationships/hyperlink" Target="http://ftp2.fiscaliaveracruz.gob.mx/CONTRALORIA%20GENERAL/Tercer%20Trimestre%202019/Versiones%20P%C3%BAblicas.pdf" TargetMode="External"/><Relationship Id="rId95" Type="http://schemas.openxmlformats.org/officeDocument/2006/relationships/hyperlink" Target="http://ftp2.fiscaliaveracruz.gob.mx/CONTRALORIA%20GENERAL/Tercer%20Trimestre%202019/Versiones%20P%C3%BAblicas.pdf" TargetMode="External"/><Relationship Id="rId94" Type="http://schemas.openxmlformats.org/officeDocument/2006/relationships/hyperlink" Target="http://ftp2.fiscaliaveracruz.gob.mx/CONTRALORIA%20GENERAL/Tercer%20Trimestre%202019/Fundamento%20Declaraciones.pdf" TargetMode="External"/><Relationship Id="rId97" Type="http://schemas.openxmlformats.org/officeDocument/2006/relationships/hyperlink" Target="http://ftp2.fiscaliaveracruz.gob.mx/CONTRALORIA%20GENERAL/Tercer%20Trimestre%202019/Versiones%20P%C3%BAblicas.pdf" TargetMode="External"/><Relationship Id="rId96" Type="http://schemas.openxmlformats.org/officeDocument/2006/relationships/hyperlink" Target="http://ftp2.fiscaliaveracruz.gob.mx/CONTRALORIA%20GENERAL/Tercer%20Trimestre%202019/Fundamento%20Declaraciones.pdf" TargetMode="External"/><Relationship Id="rId11" Type="http://schemas.openxmlformats.org/officeDocument/2006/relationships/hyperlink" Target="http://ftp2.fiscaliaveracruz.gob.mx/CONTRALORIA%20GENERAL/Tercer%20Trimestre%202019/Versiones%20P%C3%BAblicas.pdf" TargetMode="External"/><Relationship Id="rId99" Type="http://schemas.openxmlformats.org/officeDocument/2006/relationships/hyperlink" Target="http://ftp2.fiscaliaveracruz.gob.mx/CONTRALORIA%20GENERAL/Tercer%20Trimestre%202019/Versiones%20P%C3%BAblicas.pdf" TargetMode="External"/><Relationship Id="rId10" Type="http://schemas.openxmlformats.org/officeDocument/2006/relationships/hyperlink" Target="http://ftp2.fiscaliaveracruz.gob.mx/CONTRALORIA%20GENERAL/Tercer%20Trimestre%202019/Fundamento%20Declaraciones.pdf" TargetMode="External"/><Relationship Id="rId98" Type="http://schemas.openxmlformats.org/officeDocument/2006/relationships/hyperlink" Target="http://ftp2.fiscaliaveracruz.gob.mx/CONTRALORIA%20GENERAL/Tercer%20Trimestre%202019/Versiones%20P%C3%BAblicas.pdf" TargetMode="External"/><Relationship Id="rId13" Type="http://schemas.openxmlformats.org/officeDocument/2006/relationships/hyperlink" Target="http://ftp2.fiscaliaveracruz.gob.mx/CONTRALORIA%20GENERAL/Tercer%20Trimestre%202019/Fundamento%20Declaraciones.pdf" TargetMode="External"/><Relationship Id="rId12" Type="http://schemas.openxmlformats.org/officeDocument/2006/relationships/hyperlink" Target="http://ftp2.fiscaliaveracruz.gob.mx/CONTRALORIA%20GENERAL/Tercer%20Trimestre%202019/Fundamento%20Declaraciones.pdf" TargetMode="External"/><Relationship Id="rId91" Type="http://schemas.openxmlformats.org/officeDocument/2006/relationships/hyperlink" Target="http://ftp2.fiscaliaveracruz.gob.mx/CONTRALORIA%20GENERAL/Tercer%20Trimestre%202019/Fundamento%20Declaraciones.pdf" TargetMode="External"/><Relationship Id="rId90" Type="http://schemas.openxmlformats.org/officeDocument/2006/relationships/hyperlink" Target="http://ftp2.fiscaliaveracruz.gob.mx/CONTRALORIA%20GENERAL/Tercer%20Trimestre%202019/Fundamento%20Declaraciones.pdf" TargetMode="External"/><Relationship Id="rId93" Type="http://schemas.openxmlformats.org/officeDocument/2006/relationships/hyperlink" Target="http://ftp2.fiscaliaveracruz.gob.mx/CONTRALORIA%20GENERAL/Tercer%20Trimestre%202019/Fundamento%20Declaraciones.pdf" TargetMode="External"/><Relationship Id="rId92" Type="http://schemas.openxmlformats.org/officeDocument/2006/relationships/hyperlink" Target="http://ftp2.fiscaliaveracruz.gob.mx/CONTRALORIA%20GENERAL/Tercer%20Trimestre%202019/Fundamento%20Declaraciones.pdf" TargetMode="External"/><Relationship Id="rId15" Type="http://schemas.openxmlformats.org/officeDocument/2006/relationships/hyperlink" Target="http://ftp2.fiscaliaveracruz.gob.mx/CONTRALORIA%20GENERAL/Tercer%20Trimestre%202019/Fundamento%20Declaraciones.pdf" TargetMode="External"/><Relationship Id="rId110" Type="http://schemas.openxmlformats.org/officeDocument/2006/relationships/drawing" Target="../drawings/drawing1.xml"/><Relationship Id="rId14" Type="http://schemas.openxmlformats.org/officeDocument/2006/relationships/hyperlink" Target="http://ftp2.fiscaliaveracruz.gob.mx/CONTRALORIA%20GENERAL/Tercer%20Trimestre%202019/Fundamento%20Declaraciones.pdf" TargetMode="External"/><Relationship Id="rId17" Type="http://schemas.openxmlformats.org/officeDocument/2006/relationships/hyperlink" Target="http://ftp2.fiscaliaveracruz.gob.mx/CONTRALORIA%20GENERAL/Tercer%20Trimestre%202019/Fundamento%20Declaraciones.pdf" TargetMode="External"/><Relationship Id="rId16" Type="http://schemas.openxmlformats.org/officeDocument/2006/relationships/hyperlink" Target="http://ftp2.fiscaliaveracruz.gob.mx/CONTRALORIA%20GENERAL/Tercer%20Trimestre%202019/Fundamento%20Declaraciones.pdf" TargetMode="External"/><Relationship Id="rId19" Type="http://schemas.openxmlformats.org/officeDocument/2006/relationships/hyperlink" Target="http://ftp2.fiscaliaveracruz.gob.mx/CONTRALORIA%20GENERAL/Tercer%20Trimestre%202019/Versiones%20P%C3%BAblicas.pdf" TargetMode="External"/><Relationship Id="rId18" Type="http://schemas.openxmlformats.org/officeDocument/2006/relationships/hyperlink" Target="http://ftp2.fiscaliaveracruz.gob.mx/CONTRALORIA%20GENERAL/Tercer%20Trimestre%202019/Fundamento%20Declaraciones.pdf" TargetMode="External"/><Relationship Id="rId84" Type="http://schemas.openxmlformats.org/officeDocument/2006/relationships/hyperlink" Target="http://ftp2.fiscaliaveracruz.gob.mx/CONTRALORIA%20GENERAL/Tercer%20Trimestre%202019/Fundamento%20Declaraciones.pdf" TargetMode="External"/><Relationship Id="rId83" Type="http://schemas.openxmlformats.org/officeDocument/2006/relationships/hyperlink" Target="http://ftp2.fiscaliaveracruz.gob.mx/CONTRALORIA%20GENERAL/Tercer%20Trimestre%202019/Versiones%20P%C3%BAblicas.pdf" TargetMode="External"/><Relationship Id="rId86" Type="http://schemas.openxmlformats.org/officeDocument/2006/relationships/hyperlink" Target="http://ftp2.fiscaliaveracruz.gob.mx/CONTRALORIA%20GENERAL/Tercer%20Trimestre%202019/Fundamento%20Declaraciones.pdf" TargetMode="External"/><Relationship Id="rId85" Type="http://schemas.openxmlformats.org/officeDocument/2006/relationships/hyperlink" Target="http://ftp2.fiscaliaveracruz.gob.mx/CONTRALORIA%20GENERAL/Tercer%20Trimestre%202019/Fundamento%20Declaraciones.pdf" TargetMode="External"/><Relationship Id="rId88" Type="http://schemas.openxmlformats.org/officeDocument/2006/relationships/hyperlink" Target="http://ftp2.fiscaliaveracruz.gob.mx/CONTRALORIA%20GENERAL/Tercer%20Trimestre%202019/Versiones%20P%C3%BAblicas.pdf" TargetMode="External"/><Relationship Id="rId87" Type="http://schemas.openxmlformats.org/officeDocument/2006/relationships/hyperlink" Target="http://ftp2.fiscaliaveracruz.gob.mx/CONTRALORIA%20GENERAL/Tercer%20Trimestre%202019/Fundamento%20Declaraciones.pdf" TargetMode="External"/><Relationship Id="rId89" Type="http://schemas.openxmlformats.org/officeDocument/2006/relationships/hyperlink" Target="http://ftp2.fiscaliaveracruz.gob.mx/CONTRALORIA%20GENERAL/Tercer%20Trimestre%202019/Fundamento%20Declaraciones.pdf" TargetMode="External"/><Relationship Id="rId80" Type="http://schemas.openxmlformats.org/officeDocument/2006/relationships/hyperlink" Target="http://ftp2.fiscaliaveracruz.gob.mx/CONTRALORIA%20GENERAL/Tercer%20Trimestre%202019/Versiones%20P%C3%BAblicas.pdf" TargetMode="External"/><Relationship Id="rId82" Type="http://schemas.openxmlformats.org/officeDocument/2006/relationships/hyperlink" Target="http://ftp2.fiscaliaveracruz.gob.mx/CONTRALORIA%20GENERAL/Tercer%20Trimestre%202019/Fundamento%20Declaraciones.pdf" TargetMode="External"/><Relationship Id="rId81" Type="http://schemas.openxmlformats.org/officeDocument/2006/relationships/hyperlink" Target="http://ftp2.fiscaliaveracruz.gob.mx/CONTRALORIA%20GENERAL/Tercer%20Trimestre%202019/Fundamento%20Declaraciones.pdf" TargetMode="External"/><Relationship Id="rId1" Type="http://schemas.openxmlformats.org/officeDocument/2006/relationships/hyperlink" Target="http://ftp2.fiscaliaveracruz.gob.mx/CONTRALORIA%20GENERAL/Declaraciones,%20sanciones,%20resoluciones,%20y%20auditorias/Declaraciones%20Patrimoniales.pdf" TargetMode="External"/><Relationship Id="rId2" Type="http://schemas.openxmlformats.org/officeDocument/2006/relationships/hyperlink" Target="http://ftp2.fiscaliaveracruz.gob.mx/CONTRALORIA%20GENERAL/Segundo%20Trimestre%202018/Declaraciones.pdf" TargetMode="External"/><Relationship Id="rId3" Type="http://schemas.openxmlformats.org/officeDocument/2006/relationships/hyperlink" Target="http://ftp2.fiscaliaveracruz.gob.mx/CONTRALORIA%20GENERAL/Tercer%20trimestre%202018/Declaraciones.pdf" TargetMode="External"/><Relationship Id="rId4" Type="http://schemas.openxmlformats.org/officeDocument/2006/relationships/hyperlink" Target="http://ftp2.fiscaliaveracruz.gob.mx/CONTRALORIA%20GENERAL/Tercer%20trimestre%202018/Declaraciones.pdf" TargetMode="External"/><Relationship Id="rId9" Type="http://schemas.openxmlformats.org/officeDocument/2006/relationships/hyperlink" Target="http://ftp2.fiscaliaveracruz.gob.mx/CONTRALORIA%20GENERAL/Tercer%20Trimestre%202019/Versiones%20P%C3%BAblicas.pdf" TargetMode="External"/><Relationship Id="rId5" Type="http://schemas.openxmlformats.org/officeDocument/2006/relationships/hyperlink" Target="http://ftp2.fiscaliaveracruz.gob.mx/CONTRALORIA%20GENERAL/Tercer%20trimestre%202018/Declaraciones.pdf" TargetMode="External"/><Relationship Id="rId6" Type="http://schemas.openxmlformats.org/officeDocument/2006/relationships/hyperlink" Target="http://ftp2.fiscaliaveracruz.gob.mx/CONTRALORIA%20GENERAL/Segundo%20Trimestre%202019/Fundamento%20Declaraciones.pdf" TargetMode="External"/><Relationship Id="rId7" Type="http://schemas.openxmlformats.org/officeDocument/2006/relationships/hyperlink" Target="http://ftp2.fiscaliaveracruz.gob.mx/CONTRALORIA%20GENERAL/Tercer%20Trimestre%202019/Versiones%20P%C3%BAblicas.pdf" TargetMode="External"/><Relationship Id="rId8" Type="http://schemas.openxmlformats.org/officeDocument/2006/relationships/hyperlink" Target="http://ftp2.fiscaliaveracruz.gob.mx/CONTRALORIA%20GENERAL/Tercer%20Trimestre%202019/Versiones%20P%C3%BAblicas.pdf" TargetMode="External"/><Relationship Id="rId73" Type="http://schemas.openxmlformats.org/officeDocument/2006/relationships/hyperlink" Target="http://ftp2.fiscaliaveracruz.gob.mx/CONTRALORIA%20GENERAL/Tercer%20Trimestre%202019/Fundamento%20Declaraciones.pdf" TargetMode="External"/><Relationship Id="rId72" Type="http://schemas.openxmlformats.org/officeDocument/2006/relationships/hyperlink" Target="http://ftp2.fiscaliaveracruz.gob.mx/CONTRALORIA%20GENERAL/Tercer%20Trimestre%202019/Versiones%20P%C3%BAblicas.pdf" TargetMode="External"/><Relationship Id="rId75" Type="http://schemas.openxmlformats.org/officeDocument/2006/relationships/hyperlink" Target="http://ftp2.fiscaliaveracruz.gob.mx/CONTRALORIA%20GENERAL/Tercer%20Trimestre%202019/Fundamento%20Declaraciones.pdf" TargetMode="External"/><Relationship Id="rId74" Type="http://schemas.openxmlformats.org/officeDocument/2006/relationships/hyperlink" Target="http://ftp2.fiscaliaveracruz.gob.mx/CONTRALORIA%20GENERAL/Tercer%20Trimestre%202019/Fundamento%20Declaraciones.pdf" TargetMode="External"/><Relationship Id="rId77" Type="http://schemas.openxmlformats.org/officeDocument/2006/relationships/hyperlink" Target="http://ftp2.fiscaliaveracruz.gob.mx/CONTRALORIA%20GENERAL/Tercer%20Trimestre%202019/Versiones%20P%C3%BAblicas.pdf" TargetMode="External"/><Relationship Id="rId76" Type="http://schemas.openxmlformats.org/officeDocument/2006/relationships/hyperlink" Target="http://ftp2.fiscaliaveracruz.gob.mx/CONTRALORIA%20GENERAL/Tercer%20Trimestre%202019/Fundamento%20Declaraciones.pdf" TargetMode="External"/><Relationship Id="rId79" Type="http://schemas.openxmlformats.org/officeDocument/2006/relationships/hyperlink" Target="http://ftp2.fiscaliaveracruz.gob.mx/CONTRALORIA%20GENERAL/Tercer%20Trimestre%202019/Fundamento%20Declaraciones.pdf" TargetMode="External"/><Relationship Id="rId78" Type="http://schemas.openxmlformats.org/officeDocument/2006/relationships/hyperlink" Target="http://ftp2.fiscaliaveracruz.gob.mx/CONTRALORIA%20GENERAL/Tercer%20Trimestre%202019/Fundamento%20Declaraciones.pdf" TargetMode="External"/><Relationship Id="rId71" Type="http://schemas.openxmlformats.org/officeDocument/2006/relationships/hyperlink" Target="http://ftp2.fiscaliaveracruz.gob.mx/CONTRALORIA%20GENERAL/Tercer%20Trimestre%202019/Fundamento%20Declaraciones.pdf" TargetMode="External"/><Relationship Id="rId70" Type="http://schemas.openxmlformats.org/officeDocument/2006/relationships/hyperlink" Target="http://ftp2.fiscaliaveracruz.gob.mx/CONTRALORIA%20GENERAL/Tercer%20Trimestre%202019/Fundamento%20Declaraciones.pdf" TargetMode="External"/><Relationship Id="rId62" Type="http://schemas.openxmlformats.org/officeDocument/2006/relationships/hyperlink" Target="http://ftp2.fiscaliaveracruz.gob.mx/CONTRALORIA%20GENERAL/Tercer%20Trimestre%202019/Fundamento%20Declaraciones.pdf" TargetMode="External"/><Relationship Id="rId61" Type="http://schemas.openxmlformats.org/officeDocument/2006/relationships/hyperlink" Target="http://ftp2.fiscaliaveracruz.gob.mx/CONTRALORIA%20GENERAL/Tercer%20Trimestre%202019/Fundamento%20Declaraciones.pdf" TargetMode="External"/><Relationship Id="rId64" Type="http://schemas.openxmlformats.org/officeDocument/2006/relationships/hyperlink" Target="http://ftp2.fiscaliaveracruz.gob.mx/CONTRALORIA%20GENERAL/Tercer%20Trimestre%202019/Versiones%20P%C3%BAblicas.pdf" TargetMode="External"/><Relationship Id="rId63" Type="http://schemas.openxmlformats.org/officeDocument/2006/relationships/hyperlink" Target="http://ftp2.fiscaliaveracruz.gob.mx/CONTRALORIA%20GENERAL/Tercer%20Trimestre%202019/Fundamento%20Declaraciones.pdf" TargetMode="External"/><Relationship Id="rId66" Type="http://schemas.openxmlformats.org/officeDocument/2006/relationships/hyperlink" Target="http://ftp2.fiscaliaveracruz.gob.mx/CONTRALORIA%20GENERAL/Tercer%20Trimestre%202019/Fundamento%20Declaraciones.pdf" TargetMode="External"/><Relationship Id="rId65" Type="http://schemas.openxmlformats.org/officeDocument/2006/relationships/hyperlink" Target="http://ftp2.fiscaliaveracruz.gob.mx/CONTRALORIA%20GENERAL/Tercer%20Trimestre%202019/Fundamento%20Declaraciones.pdf" TargetMode="External"/><Relationship Id="rId68" Type="http://schemas.openxmlformats.org/officeDocument/2006/relationships/hyperlink" Target="http://ftp2.fiscaliaveracruz.gob.mx/CONTRALORIA%20GENERAL/Tercer%20Trimestre%202019/Fundamento%20Declaraciones.pdf" TargetMode="External"/><Relationship Id="rId67" Type="http://schemas.openxmlformats.org/officeDocument/2006/relationships/hyperlink" Target="http://ftp2.fiscaliaveracruz.gob.mx/CONTRALORIA%20GENERAL/Tercer%20Trimestre%202019/Fundamento%20Declaraciones.pdf" TargetMode="External"/><Relationship Id="rId60" Type="http://schemas.openxmlformats.org/officeDocument/2006/relationships/hyperlink" Target="http://ftp2.fiscaliaveracruz.gob.mx/CONTRALORIA%20GENERAL/Tercer%20Trimestre%202019/Fundamento%20Declaraciones.pdf" TargetMode="External"/><Relationship Id="rId69" Type="http://schemas.openxmlformats.org/officeDocument/2006/relationships/hyperlink" Target="http://ftp2.fiscaliaveracruz.gob.mx/CONTRALORIA%20GENERAL/Tercer%20Trimestre%202019/Fundamento%20Declaraciones.pdf" TargetMode="External"/><Relationship Id="rId51" Type="http://schemas.openxmlformats.org/officeDocument/2006/relationships/hyperlink" Target="http://ftp2.fiscaliaveracruz.gob.mx/CONTRALORIA%20GENERAL/Tercer%20Trimestre%202019/Fundamento%20Declaraciones.pdf" TargetMode="External"/><Relationship Id="rId50" Type="http://schemas.openxmlformats.org/officeDocument/2006/relationships/hyperlink" Target="http://ftp2.fiscaliaveracruz.gob.mx/CONTRALORIA%20GENERAL/Tercer%20Trimestre%202019/Fundamento%20Declaraciones.pdf" TargetMode="External"/><Relationship Id="rId53" Type="http://schemas.openxmlformats.org/officeDocument/2006/relationships/hyperlink" Target="http://ftp2.fiscaliaveracruz.gob.mx/CONTRALORIA%20GENERAL/Tercer%20Trimestre%202019/Fundamento%20Declaraciones.pdf" TargetMode="External"/><Relationship Id="rId52" Type="http://schemas.openxmlformats.org/officeDocument/2006/relationships/hyperlink" Target="http://ftp2.fiscaliaveracruz.gob.mx/CONTRALORIA%20GENERAL/Tercer%20Trimestre%202019/Fundamento%20Declaraciones.pdf" TargetMode="External"/><Relationship Id="rId55" Type="http://schemas.openxmlformats.org/officeDocument/2006/relationships/hyperlink" Target="http://ftp2.fiscaliaveracruz.gob.mx/CONTRALORIA%20GENERAL/Tercer%20Trimestre%202019/Fundamento%20Declaraciones.pdf" TargetMode="External"/><Relationship Id="rId54" Type="http://schemas.openxmlformats.org/officeDocument/2006/relationships/hyperlink" Target="http://ftp2.fiscaliaveracruz.gob.mx/CONTRALORIA%20GENERAL/Tercer%20Trimestre%202019/Fundamento%20Declaraciones.pdf" TargetMode="External"/><Relationship Id="rId57" Type="http://schemas.openxmlformats.org/officeDocument/2006/relationships/hyperlink" Target="http://ftp2.fiscaliaveracruz.gob.mx/CONTRALORIA%20GENERAL/Tercer%20Trimestre%202019/Versiones%20P%C3%BAblicas.pdf" TargetMode="External"/><Relationship Id="rId56" Type="http://schemas.openxmlformats.org/officeDocument/2006/relationships/hyperlink" Target="http://ftp2.fiscaliaveracruz.gob.mx/CONTRALORIA%20GENERAL/Tercer%20Trimestre%202019/Fundamento%20Declaraciones.pdf" TargetMode="External"/><Relationship Id="rId59" Type="http://schemas.openxmlformats.org/officeDocument/2006/relationships/hyperlink" Target="http://ftp2.fiscaliaveracruz.gob.mx/CONTRALORIA%20GENERAL/Tercer%20Trimestre%202019/Versiones%20P%C3%BAblicas.pdf" TargetMode="External"/><Relationship Id="rId58" Type="http://schemas.openxmlformats.org/officeDocument/2006/relationships/hyperlink" Target="http://ftp2.fiscaliaveracruz.gob.mx/CONTRALORIA%20GENERAL/Tercer%20Trimestre%202019/Fundamento%20Declaracione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41.71"/>
    <col customWidth="1" min="5" max="5" width="21.0"/>
    <col customWidth="1" min="6" max="6" width="22.71"/>
    <col customWidth="1" min="7" max="7" width="21.29"/>
    <col customWidth="1" min="8" max="8" width="17.43"/>
    <col customWidth="1" min="9" max="9" width="34.14"/>
    <col customWidth="1" min="10" max="10" width="37.86"/>
    <col customWidth="1" min="11" max="11" width="39.71"/>
    <col customWidth="1" min="12" max="12" width="43.57"/>
    <col customWidth="1" min="13" max="13" width="59.43"/>
    <col customWidth="1" min="14" max="14" width="73.14"/>
    <col customWidth="1" min="15" max="15" width="17.57"/>
    <col customWidth="1" min="16" max="16" width="20.0"/>
    <col customWidth="1" min="17" max="17" width="8.0"/>
  </cols>
  <sheetData>
    <row r="1" hidden="1">
      <c r="A1" t="s">
        <v>12</v>
      </c>
    </row>
    <row r="2">
      <c r="A2" s="1" t="s">
        <v>15</v>
      </c>
      <c r="B2" s="2"/>
      <c r="C2" s="3"/>
      <c r="D2" s="1" t="s">
        <v>16</v>
      </c>
      <c r="E2" s="2"/>
      <c r="F2" s="3"/>
      <c r="G2" s="1" t="s">
        <v>17</v>
      </c>
      <c r="H2" s="2"/>
      <c r="I2" s="3"/>
    </row>
    <row r="3">
      <c r="A3" s="4" t="s">
        <v>18</v>
      </c>
      <c r="B3" s="2"/>
      <c r="C3" s="3"/>
      <c r="D3" s="4" t="s">
        <v>19</v>
      </c>
      <c r="E3" s="2"/>
      <c r="F3" s="3"/>
      <c r="G3" s="4" t="s">
        <v>20</v>
      </c>
      <c r="H3" s="2"/>
      <c r="I3" s="3"/>
    </row>
    <row r="4" hidden="1">
      <c r="A4" t="s">
        <v>21</v>
      </c>
      <c r="B4" t="s">
        <v>22</v>
      </c>
      <c r="C4" t="s">
        <v>22</v>
      </c>
      <c r="D4" t="s">
        <v>23</v>
      </c>
      <c r="E4" t="s">
        <v>21</v>
      </c>
      <c r="F4" t="s">
        <v>21</v>
      </c>
      <c r="G4" t="s">
        <v>21</v>
      </c>
      <c r="H4" t="s">
        <v>21</v>
      </c>
      <c r="I4" t="s">
        <v>21</v>
      </c>
      <c r="J4" t="s">
        <v>21</v>
      </c>
      <c r="K4" t="s">
        <v>21</v>
      </c>
      <c r="L4" t="s">
        <v>23</v>
      </c>
      <c r="M4" t="s">
        <v>24</v>
      </c>
      <c r="N4" t="s">
        <v>25</v>
      </c>
      <c r="O4" t="s">
        <v>22</v>
      </c>
      <c r="P4" t="s">
        <v>26</v>
      </c>
      <c r="Q4" t="s">
        <v>27</v>
      </c>
    </row>
    <row r="5" hidden="1">
      <c r="A5" t="s">
        <v>28</v>
      </c>
      <c r="B5" t="s">
        <v>29</v>
      </c>
      <c r="C5" t="s">
        <v>30</v>
      </c>
      <c r="D5" t="s">
        <v>31</v>
      </c>
      <c r="E5" t="s">
        <v>32</v>
      </c>
      <c r="F5" t="s">
        <v>33</v>
      </c>
      <c r="G5" t="s">
        <v>34</v>
      </c>
      <c r="H5" t="s">
        <v>35</v>
      </c>
      <c r="I5" t="s">
        <v>36</v>
      </c>
      <c r="J5" t="s">
        <v>37</v>
      </c>
      <c r="K5" t="s">
        <v>38</v>
      </c>
      <c r="L5" t="s">
        <v>39</v>
      </c>
      <c r="M5" t="s">
        <v>40</v>
      </c>
      <c r="N5" t="s">
        <v>41</v>
      </c>
      <c r="O5" t="s">
        <v>42</v>
      </c>
      <c r="P5" t="s">
        <v>43</v>
      </c>
      <c r="Q5" t="s">
        <v>44</v>
      </c>
    </row>
    <row r="6">
      <c r="A6" s="1" t="s">
        <v>45</v>
      </c>
      <c r="B6" s="2"/>
      <c r="C6" s="2"/>
      <c r="D6" s="2"/>
      <c r="E6" s="2"/>
      <c r="F6" s="2"/>
      <c r="G6" s="2"/>
      <c r="H6" s="2"/>
      <c r="I6" s="2"/>
      <c r="J6" s="2"/>
      <c r="K6" s="2"/>
      <c r="L6" s="2"/>
      <c r="M6" s="2"/>
      <c r="N6" s="2"/>
      <c r="O6" s="2"/>
      <c r="P6" s="2"/>
      <c r="Q6" s="3"/>
    </row>
    <row r="7">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row>
    <row r="8">
      <c r="A8">
        <v>2018.0</v>
      </c>
      <c r="B8" s="6">
        <v>43101.0</v>
      </c>
      <c r="C8" s="6">
        <v>43190.0</v>
      </c>
      <c r="E8" t="s">
        <v>63</v>
      </c>
      <c r="F8" t="s">
        <v>63</v>
      </c>
      <c r="G8" t="s">
        <v>63</v>
      </c>
      <c r="H8" t="s">
        <v>63</v>
      </c>
      <c r="I8" t="s">
        <v>63</v>
      </c>
      <c r="J8" t="s">
        <v>63</v>
      </c>
      <c r="K8" t="s">
        <v>63</v>
      </c>
      <c r="M8" s="7" t="s">
        <v>64</v>
      </c>
      <c r="N8" t="s">
        <v>65</v>
      </c>
      <c r="O8" s="6">
        <v>43207.0</v>
      </c>
      <c r="P8" s="6">
        <v>43207.0</v>
      </c>
      <c r="Q8" s="8" t="s">
        <v>66</v>
      </c>
    </row>
    <row r="9">
      <c r="A9" s="9">
        <v>2018.0</v>
      </c>
      <c r="B9" s="6">
        <v>43191.0</v>
      </c>
      <c r="C9" s="6">
        <v>43281.0</v>
      </c>
      <c r="D9" s="9"/>
      <c r="E9" s="9" t="s">
        <v>67</v>
      </c>
      <c r="F9" s="9" t="s">
        <v>67</v>
      </c>
      <c r="G9" s="9" t="s">
        <v>67</v>
      </c>
      <c r="H9" s="9" t="s">
        <v>67</v>
      </c>
      <c r="I9" s="9" t="s">
        <v>67</v>
      </c>
      <c r="J9" s="9" t="s">
        <v>67</v>
      </c>
      <c r="K9" s="9" t="s">
        <v>67</v>
      </c>
      <c r="L9" s="9"/>
      <c r="M9" s="10" t="s">
        <v>68</v>
      </c>
      <c r="N9" s="9" t="s">
        <v>65</v>
      </c>
      <c r="O9" s="6">
        <v>43287.0</v>
      </c>
      <c r="P9" s="6">
        <v>43287.0</v>
      </c>
      <c r="Q9" s="6" t="s">
        <v>69</v>
      </c>
    </row>
    <row r="10">
      <c r="A10" s="11">
        <v>2018.0</v>
      </c>
      <c r="B10" s="12">
        <v>43282.0</v>
      </c>
      <c r="C10" s="12">
        <v>43373.0</v>
      </c>
      <c r="D10" s="9"/>
      <c r="E10" s="9" t="s">
        <v>67</v>
      </c>
      <c r="F10" s="9" t="s">
        <v>67</v>
      </c>
      <c r="G10" s="9" t="s">
        <v>67</v>
      </c>
      <c r="H10" s="9" t="s">
        <v>67</v>
      </c>
      <c r="I10" s="9" t="s">
        <v>67</v>
      </c>
      <c r="J10" s="9" t="s">
        <v>67</v>
      </c>
      <c r="K10" s="9" t="s">
        <v>67</v>
      </c>
      <c r="L10" s="9"/>
      <c r="M10" s="13" t="s">
        <v>70</v>
      </c>
      <c r="N10" s="9" t="s">
        <v>71</v>
      </c>
      <c r="O10" s="12">
        <v>43388.0</v>
      </c>
      <c r="P10" s="12">
        <v>43388.0</v>
      </c>
      <c r="Q10" s="6" t="s">
        <v>72</v>
      </c>
    </row>
    <row r="11" ht="15.0" customHeight="1">
      <c r="A11" s="9">
        <v>2018.0</v>
      </c>
      <c r="B11" s="6">
        <v>43374.0</v>
      </c>
      <c r="C11" s="6">
        <v>43465.0</v>
      </c>
      <c r="D11" s="9"/>
      <c r="E11" s="9" t="s">
        <v>67</v>
      </c>
      <c r="F11" s="9" t="s">
        <v>67</v>
      </c>
      <c r="G11" s="9" t="s">
        <v>67</v>
      </c>
      <c r="H11" s="9" t="s">
        <v>67</v>
      </c>
      <c r="I11" s="9" t="s">
        <v>67</v>
      </c>
      <c r="J11" s="9" t="s">
        <v>67</v>
      </c>
      <c r="K11" s="9" t="s">
        <v>67</v>
      </c>
      <c r="L11" s="9"/>
      <c r="M11" s="13" t="s">
        <v>70</v>
      </c>
      <c r="N11" s="9" t="s">
        <v>71</v>
      </c>
      <c r="O11" s="6">
        <v>43482.0</v>
      </c>
      <c r="P11" s="6">
        <v>43482.0</v>
      </c>
      <c r="Q11" s="6" t="s">
        <v>69</v>
      </c>
    </row>
    <row r="12">
      <c r="A12" s="14">
        <v>2019.0</v>
      </c>
      <c r="B12" s="15">
        <v>43466.0</v>
      </c>
      <c r="C12" s="15">
        <v>43555.0</v>
      </c>
      <c r="D12" s="16"/>
      <c r="E12" s="17" t="s">
        <v>67</v>
      </c>
      <c r="F12" s="17" t="s">
        <v>67</v>
      </c>
      <c r="G12" s="17" t="s">
        <v>67</v>
      </c>
      <c r="H12" s="17" t="s">
        <v>67</v>
      </c>
      <c r="I12" s="17" t="s">
        <v>67</v>
      </c>
      <c r="J12" s="17" t="s">
        <v>67</v>
      </c>
      <c r="K12" s="17" t="s">
        <v>67</v>
      </c>
      <c r="L12" s="16"/>
      <c r="M12" s="18" t="s">
        <v>70</v>
      </c>
      <c r="N12" s="17" t="s">
        <v>73</v>
      </c>
      <c r="O12" s="19">
        <v>43570.0</v>
      </c>
      <c r="P12" s="19">
        <v>43570.0</v>
      </c>
      <c r="Q12" s="17" t="s">
        <v>72</v>
      </c>
    </row>
    <row r="13">
      <c r="A13" s="14">
        <v>2019.0</v>
      </c>
      <c r="B13" s="15">
        <v>43556.0</v>
      </c>
      <c r="C13" s="15">
        <v>43646.0</v>
      </c>
      <c r="D13" s="16"/>
      <c r="E13" s="17" t="s">
        <v>67</v>
      </c>
      <c r="F13" s="17" t="s">
        <v>67</v>
      </c>
      <c r="G13" s="17" t="s">
        <v>67</v>
      </c>
      <c r="H13" s="17" t="s">
        <v>67</v>
      </c>
      <c r="I13" s="17" t="s">
        <v>67</v>
      </c>
      <c r="J13" s="17" t="s">
        <v>67</v>
      </c>
      <c r="K13" s="17" t="s">
        <v>67</v>
      </c>
      <c r="L13" s="16"/>
      <c r="M13" s="18" t="s">
        <v>74</v>
      </c>
      <c r="N13" s="17" t="s">
        <v>73</v>
      </c>
      <c r="O13" s="19">
        <v>43656.0</v>
      </c>
      <c r="P13" s="19">
        <v>43656.0</v>
      </c>
      <c r="Q13" s="17" t="s">
        <v>75</v>
      </c>
    </row>
    <row r="14">
      <c r="A14" s="14">
        <v>2019.0</v>
      </c>
      <c r="B14" s="15">
        <v>43647.0</v>
      </c>
      <c r="C14" s="15">
        <v>43738.0</v>
      </c>
      <c r="D14" s="17" t="s">
        <v>1</v>
      </c>
      <c r="E14" s="16"/>
      <c r="F14" s="17" t="s">
        <v>76</v>
      </c>
      <c r="G14" s="17" t="s">
        <v>76</v>
      </c>
      <c r="H14" s="17" t="s">
        <v>77</v>
      </c>
      <c r="I14" s="17" t="s">
        <v>78</v>
      </c>
      <c r="J14" s="17" t="s">
        <v>78</v>
      </c>
      <c r="K14" s="17" t="s">
        <v>78</v>
      </c>
      <c r="L14" s="17" t="s">
        <v>13</v>
      </c>
      <c r="M14" s="20"/>
      <c r="N14" s="17" t="s">
        <v>73</v>
      </c>
      <c r="O14" s="19">
        <v>43748.0</v>
      </c>
      <c r="P14" s="19">
        <v>43748.0</v>
      </c>
      <c r="Q14" s="8"/>
    </row>
    <row r="15">
      <c r="A15" s="14">
        <v>2019.0</v>
      </c>
      <c r="B15" s="15">
        <v>43647.0</v>
      </c>
      <c r="C15" s="15">
        <v>43738.0</v>
      </c>
      <c r="D15" s="17" t="s">
        <v>1</v>
      </c>
      <c r="E15" s="16"/>
      <c r="F15" s="17" t="s">
        <v>79</v>
      </c>
      <c r="G15" s="17" t="s">
        <v>79</v>
      </c>
      <c r="H15" s="17" t="s">
        <v>80</v>
      </c>
      <c r="I15" s="17" t="s">
        <v>81</v>
      </c>
      <c r="J15" s="17" t="s">
        <v>82</v>
      </c>
      <c r="K15" s="17" t="s">
        <v>83</v>
      </c>
      <c r="L15" s="17" t="s">
        <v>13</v>
      </c>
      <c r="M15" s="18" t="s">
        <v>84</v>
      </c>
      <c r="N15" s="17" t="s">
        <v>73</v>
      </c>
      <c r="O15" s="21">
        <v>43748.0</v>
      </c>
      <c r="P15" s="21">
        <v>43748.0</v>
      </c>
    </row>
    <row r="16">
      <c r="A16" s="14">
        <v>2019.0</v>
      </c>
      <c r="B16" s="15">
        <v>43647.0</v>
      </c>
      <c r="C16" s="15">
        <v>43738.0</v>
      </c>
      <c r="D16" s="17" t="s">
        <v>1</v>
      </c>
      <c r="E16" s="16"/>
      <c r="F16" s="17" t="s">
        <v>85</v>
      </c>
      <c r="G16" s="17" t="s">
        <v>85</v>
      </c>
      <c r="H16" s="17" t="s">
        <v>80</v>
      </c>
      <c r="I16" s="17" t="s">
        <v>86</v>
      </c>
      <c r="J16" s="17" t="s">
        <v>87</v>
      </c>
      <c r="K16" s="17" t="s">
        <v>88</v>
      </c>
      <c r="L16" s="17" t="s">
        <v>13</v>
      </c>
      <c r="M16" s="18" t="s">
        <v>84</v>
      </c>
      <c r="N16" s="17" t="s">
        <v>73</v>
      </c>
      <c r="O16" s="21">
        <v>43748.0</v>
      </c>
      <c r="P16" s="21">
        <v>43748.0</v>
      </c>
    </row>
    <row r="17">
      <c r="A17" s="14">
        <v>2019.0</v>
      </c>
      <c r="B17" s="15">
        <v>43647.0</v>
      </c>
      <c r="C17" s="15">
        <v>43738.0</v>
      </c>
      <c r="D17" s="17" t="s">
        <v>1</v>
      </c>
      <c r="E17" s="16"/>
      <c r="F17" s="17" t="s">
        <v>76</v>
      </c>
      <c r="G17" s="17" t="s">
        <v>76</v>
      </c>
      <c r="H17" s="17" t="s">
        <v>89</v>
      </c>
      <c r="I17" s="17" t="s">
        <v>78</v>
      </c>
      <c r="J17" s="17" t="s">
        <v>78</v>
      </c>
      <c r="K17" s="17" t="s">
        <v>78</v>
      </c>
      <c r="L17" s="17" t="s">
        <v>13</v>
      </c>
      <c r="M17" s="16"/>
      <c r="N17" s="17" t="s">
        <v>73</v>
      </c>
      <c r="O17" s="21">
        <v>43748.0</v>
      </c>
      <c r="P17" s="21">
        <v>43748.0</v>
      </c>
    </row>
    <row r="18">
      <c r="A18" s="14">
        <v>2019.0</v>
      </c>
      <c r="B18" s="15">
        <v>43647.0</v>
      </c>
      <c r="C18" s="15">
        <v>43738.0</v>
      </c>
      <c r="D18" s="17" t="s">
        <v>1</v>
      </c>
      <c r="E18" s="16"/>
      <c r="F18" s="17" t="s">
        <v>90</v>
      </c>
      <c r="G18" s="17" t="s">
        <v>90</v>
      </c>
      <c r="H18" s="17" t="s">
        <v>89</v>
      </c>
      <c r="I18" s="17" t="s">
        <v>91</v>
      </c>
      <c r="J18" s="17" t="s">
        <v>92</v>
      </c>
      <c r="K18" s="17" t="s">
        <v>93</v>
      </c>
      <c r="L18" s="17" t="s">
        <v>13</v>
      </c>
      <c r="M18" s="18" t="s">
        <v>84</v>
      </c>
      <c r="N18" s="17" t="s">
        <v>73</v>
      </c>
      <c r="O18" s="21">
        <v>43748.0</v>
      </c>
      <c r="P18" s="21">
        <v>43748.0</v>
      </c>
    </row>
    <row r="19">
      <c r="A19" s="14">
        <v>2019.0</v>
      </c>
      <c r="B19" s="15">
        <v>43647.0</v>
      </c>
      <c r="C19" s="15">
        <v>43738.0</v>
      </c>
      <c r="D19" s="17" t="s">
        <v>1</v>
      </c>
      <c r="E19" s="16"/>
      <c r="F19" s="17" t="s">
        <v>76</v>
      </c>
      <c r="G19" s="17" t="s">
        <v>76</v>
      </c>
      <c r="H19" s="17" t="s">
        <v>77</v>
      </c>
      <c r="I19" s="17" t="s">
        <v>78</v>
      </c>
      <c r="J19" s="17" t="s">
        <v>78</v>
      </c>
      <c r="K19" s="17" t="s">
        <v>78</v>
      </c>
      <c r="L19" s="17" t="s">
        <v>13</v>
      </c>
      <c r="M19" s="16"/>
      <c r="N19" s="17" t="s">
        <v>73</v>
      </c>
      <c r="O19" s="21">
        <v>43748.0</v>
      </c>
      <c r="P19" s="21">
        <v>43748.0</v>
      </c>
    </row>
    <row r="20">
      <c r="A20" s="14">
        <v>2019.0</v>
      </c>
      <c r="B20" s="15">
        <v>43647.0</v>
      </c>
      <c r="C20" s="15">
        <v>43738.0</v>
      </c>
      <c r="D20" s="17" t="s">
        <v>1</v>
      </c>
      <c r="E20" s="16"/>
      <c r="F20" s="17" t="s">
        <v>94</v>
      </c>
      <c r="G20" s="17" t="s">
        <v>94</v>
      </c>
      <c r="H20" s="17" t="s">
        <v>95</v>
      </c>
      <c r="I20" s="17" t="s">
        <v>78</v>
      </c>
      <c r="J20" s="17" t="s">
        <v>78</v>
      </c>
      <c r="K20" s="17" t="s">
        <v>78</v>
      </c>
      <c r="L20" s="17" t="s">
        <v>11</v>
      </c>
      <c r="M20" s="16"/>
      <c r="N20" s="17" t="s">
        <v>73</v>
      </c>
      <c r="O20" s="21">
        <v>43748.0</v>
      </c>
      <c r="P20" s="21">
        <v>43748.0</v>
      </c>
    </row>
    <row r="21" ht="15.75" customHeight="1">
      <c r="A21" s="14">
        <v>2019.0</v>
      </c>
      <c r="B21" s="15">
        <v>43647.0</v>
      </c>
      <c r="C21" s="15">
        <v>43738.0</v>
      </c>
      <c r="D21" s="17" t="s">
        <v>1</v>
      </c>
      <c r="E21" s="16"/>
      <c r="F21" s="17" t="s">
        <v>96</v>
      </c>
      <c r="G21" s="17" t="s">
        <v>96</v>
      </c>
      <c r="H21" s="17" t="s">
        <v>97</v>
      </c>
      <c r="I21" s="17" t="s">
        <v>98</v>
      </c>
      <c r="J21" s="17" t="s">
        <v>99</v>
      </c>
      <c r="K21" s="17" t="s">
        <v>100</v>
      </c>
      <c r="L21" s="17" t="s">
        <v>11</v>
      </c>
      <c r="M21" s="18" t="s">
        <v>101</v>
      </c>
      <c r="N21" s="17" t="s">
        <v>73</v>
      </c>
      <c r="O21" s="21">
        <v>43748.0</v>
      </c>
      <c r="P21" s="21">
        <v>43748.0</v>
      </c>
    </row>
    <row r="22" ht="15.75" customHeight="1">
      <c r="A22" s="14">
        <v>2019.0</v>
      </c>
      <c r="B22" s="15">
        <v>43647.0</v>
      </c>
      <c r="C22" s="15">
        <v>43738.0</v>
      </c>
      <c r="D22" s="17" t="s">
        <v>1</v>
      </c>
      <c r="E22" s="16"/>
      <c r="F22" s="17" t="s">
        <v>76</v>
      </c>
      <c r="G22" s="17" t="s">
        <v>76</v>
      </c>
      <c r="H22" s="17" t="s">
        <v>102</v>
      </c>
      <c r="I22" s="17" t="s">
        <v>78</v>
      </c>
      <c r="J22" s="17" t="s">
        <v>78</v>
      </c>
      <c r="K22" s="17" t="s">
        <v>78</v>
      </c>
      <c r="L22" s="17" t="s">
        <v>13</v>
      </c>
      <c r="M22" s="20"/>
      <c r="N22" s="17" t="s">
        <v>73</v>
      </c>
      <c r="O22" s="21">
        <v>43748.0</v>
      </c>
      <c r="P22" s="21">
        <v>43748.0</v>
      </c>
    </row>
    <row r="23" ht="15.75" customHeight="1">
      <c r="A23" s="14">
        <v>2019.0</v>
      </c>
      <c r="B23" s="15">
        <v>43647.0</v>
      </c>
      <c r="C23" s="15">
        <v>43738.0</v>
      </c>
      <c r="D23" s="17" t="s">
        <v>1</v>
      </c>
      <c r="E23" s="16"/>
      <c r="F23" s="17" t="s">
        <v>103</v>
      </c>
      <c r="G23" s="17" t="s">
        <v>103</v>
      </c>
      <c r="H23" s="17" t="s">
        <v>104</v>
      </c>
      <c r="I23" s="17" t="s">
        <v>105</v>
      </c>
      <c r="J23" s="17" t="s">
        <v>106</v>
      </c>
      <c r="K23" s="17" t="s">
        <v>107</v>
      </c>
      <c r="L23" s="17" t="s">
        <v>13</v>
      </c>
      <c r="M23" s="18" t="s">
        <v>84</v>
      </c>
      <c r="N23" s="17" t="s">
        <v>73</v>
      </c>
      <c r="O23" s="21">
        <v>43748.0</v>
      </c>
      <c r="P23" s="21">
        <v>43748.0</v>
      </c>
    </row>
    <row r="24" ht="15.75" customHeight="1">
      <c r="A24" s="14">
        <v>2019.0</v>
      </c>
      <c r="B24" s="15">
        <v>43647.0</v>
      </c>
      <c r="C24" s="15">
        <v>43738.0</v>
      </c>
      <c r="D24" s="17" t="s">
        <v>1</v>
      </c>
      <c r="E24" s="16"/>
      <c r="F24" s="17" t="s">
        <v>85</v>
      </c>
      <c r="G24" s="17" t="s">
        <v>85</v>
      </c>
      <c r="H24" s="17" t="s">
        <v>108</v>
      </c>
      <c r="I24" s="17" t="s">
        <v>109</v>
      </c>
      <c r="J24" s="17" t="s">
        <v>110</v>
      </c>
      <c r="K24" s="17" t="s">
        <v>111</v>
      </c>
      <c r="L24" s="17" t="s">
        <v>11</v>
      </c>
      <c r="M24" s="18" t="s">
        <v>101</v>
      </c>
      <c r="N24" s="17" t="s">
        <v>73</v>
      </c>
      <c r="O24" s="21">
        <v>43748.0</v>
      </c>
      <c r="P24" s="21">
        <v>43748.0</v>
      </c>
    </row>
    <row r="25" ht="15.75" customHeight="1">
      <c r="A25" s="14">
        <v>2019.0</v>
      </c>
      <c r="B25" s="15">
        <v>43647.0</v>
      </c>
      <c r="C25" s="15">
        <v>43738.0</v>
      </c>
      <c r="D25" s="17" t="s">
        <v>1</v>
      </c>
      <c r="E25" s="16"/>
      <c r="F25" s="17" t="s">
        <v>112</v>
      </c>
      <c r="G25" s="17" t="s">
        <v>112</v>
      </c>
      <c r="H25" s="17" t="s">
        <v>113</v>
      </c>
      <c r="I25" s="17" t="s">
        <v>114</v>
      </c>
      <c r="J25" s="17" t="s">
        <v>115</v>
      </c>
      <c r="K25" s="17" t="s">
        <v>116</v>
      </c>
      <c r="L25" s="17" t="s">
        <v>14</v>
      </c>
      <c r="M25" s="18" t="s">
        <v>101</v>
      </c>
      <c r="N25" s="17" t="s">
        <v>73</v>
      </c>
      <c r="O25" s="21">
        <v>43748.0</v>
      </c>
      <c r="P25" s="21">
        <v>43748.0</v>
      </c>
    </row>
    <row r="26" ht="15.75" customHeight="1">
      <c r="A26" s="14">
        <v>2019.0</v>
      </c>
      <c r="B26" s="15">
        <v>43647.0</v>
      </c>
      <c r="C26" s="15">
        <v>43738.0</v>
      </c>
      <c r="D26" s="17" t="s">
        <v>1</v>
      </c>
      <c r="E26" s="16"/>
      <c r="F26" s="17" t="s">
        <v>117</v>
      </c>
      <c r="G26" s="17" t="s">
        <v>117</v>
      </c>
      <c r="H26" s="17" t="s">
        <v>118</v>
      </c>
      <c r="I26" s="17" t="s">
        <v>119</v>
      </c>
      <c r="J26" s="17" t="s">
        <v>120</v>
      </c>
      <c r="K26" s="17" t="s">
        <v>121</v>
      </c>
      <c r="L26" s="17" t="s">
        <v>11</v>
      </c>
      <c r="M26" s="18" t="s">
        <v>101</v>
      </c>
      <c r="N26" s="17" t="s">
        <v>73</v>
      </c>
      <c r="O26" s="21">
        <v>43748.0</v>
      </c>
      <c r="P26" s="21">
        <v>43748.0</v>
      </c>
    </row>
    <row r="27" ht="15.75" customHeight="1">
      <c r="A27" s="14">
        <v>2019.0</v>
      </c>
      <c r="B27" s="15">
        <v>43647.0</v>
      </c>
      <c r="C27" s="15">
        <v>43738.0</v>
      </c>
      <c r="D27" s="17" t="s">
        <v>1</v>
      </c>
      <c r="E27" s="16"/>
      <c r="F27" s="17" t="s">
        <v>122</v>
      </c>
      <c r="G27" s="17" t="s">
        <v>122</v>
      </c>
      <c r="H27" s="17" t="s">
        <v>123</v>
      </c>
      <c r="I27" s="17" t="s">
        <v>124</v>
      </c>
      <c r="J27" s="17" t="s">
        <v>125</v>
      </c>
      <c r="K27" s="17" t="s">
        <v>92</v>
      </c>
      <c r="L27" s="17" t="s">
        <v>11</v>
      </c>
      <c r="M27" s="18" t="s">
        <v>101</v>
      </c>
      <c r="N27" s="17" t="s">
        <v>73</v>
      </c>
      <c r="O27" s="21">
        <v>43748.0</v>
      </c>
      <c r="P27" s="21">
        <v>43748.0</v>
      </c>
    </row>
    <row r="28" ht="15.75" customHeight="1">
      <c r="A28" s="14">
        <v>2019.0</v>
      </c>
      <c r="B28" s="15">
        <v>43647.0</v>
      </c>
      <c r="C28" s="15">
        <v>43738.0</v>
      </c>
      <c r="D28" s="17" t="s">
        <v>1</v>
      </c>
      <c r="E28" s="16"/>
      <c r="F28" s="17" t="s">
        <v>122</v>
      </c>
      <c r="G28" s="17" t="s">
        <v>122</v>
      </c>
      <c r="H28" s="17" t="s">
        <v>123</v>
      </c>
      <c r="I28" s="17" t="s">
        <v>124</v>
      </c>
      <c r="J28" s="17" t="s">
        <v>125</v>
      </c>
      <c r="K28" s="17" t="s">
        <v>92</v>
      </c>
      <c r="L28" s="17" t="s">
        <v>14</v>
      </c>
      <c r="M28" s="18" t="s">
        <v>101</v>
      </c>
      <c r="N28" s="17" t="s">
        <v>73</v>
      </c>
      <c r="O28" s="21">
        <v>43748.0</v>
      </c>
      <c r="P28" s="21">
        <v>43748.0</v>
      </c>
    </row>
    <row r="29" ht="15.75" customHeight="1">
      <c r="A29" s="14">
        <v>2019.0</v>
      </c>
      <c r="B29" s="15">
        <v>43647.0</v>
      </c>
      <c r="C29" s="15">
        <v>43738.0</v>
      </c>
      <c r="D29" s="17" t="s">
        <v>1</v>
      </c>
      <c r="E29" s="16"/>
      <c r="F29" s="17" t="s">
        <v>96</v>
      </c>
      <c r="G29" s="17" t="s">
        <v>96</v>
      </c>
      <c r="H29" s="17" t="s">
        <v>126</v>
      </c>
      <c r="I29" s="17" t="s">
        <v>127</v>
      </c>
      <c r="J29" s="17" t="s">
        <v>128</v>
      </c>
      <c r="K29" s="17" t="s">
        <v>129</v>
      </c>
      <c r="L29" s="17" t="s">
        <v>13</v>
      </c>
      <c r="M29" s="18" t="s">
        <v>101</v>
      </c>
      <c r="N29" s="17" t="s">
        <v>73</v>
      </c>
      <c r="O29" s="21">
        <v>43748.0</v>
      </c>
      <c r="P29" s="21">
        <v>43748.0</v>
      </c>
    </row>
    <row r="30" ht="15.75" customHeight="1">
      <c r="A30" s="14">
        <v>2019.0</v>
      </c>
      <c r="B30" s="15">
        <v>43647.0</v>
      </c>
      <c r="C30" s="15">
        <v>43738.0</v>
      </c>
      <c r="D30" s="17" t="s">
        <v>1</v>
      </c>
      <c r="E30" s="16"/>
      <c r="F30" s="17" t="s">
        <v>130</v>
      </c>
      <c r="G30" s="17" t="s">
        <v>130</v>
      </c>
      <c r="H30" s="17" t="s">
        <v>131</v>
      </c>
      <c r="I30" s="17" t="s">
        <v>109</v>
      </c>
      <c r="J30" s="17" t="s">
        <v>132</v>
      </c>
      <c r="K30" s="17" t="s">
        <v>133</v>
      </c>
      <c r="L30" s="17" t="s">
        <v>14</v>
      </c>
      <c r="M30" s="18" t="s">
        <v>101</v>
      </c>
      <c r="N30" s="17" t="s">
        <v>73</v>
      </c>
      <c r="O30" s="21">
        <v>43748.0</v>
      </c>
      <c r="P30" s="21">
        <v>43748.0</v>
      </c>
    </row>
    <row r="31" ht="15.75" customHeight="1">
      <c r="A31" s="14">
        <v>2019.0</v>
      </c>
      <c r="B31" s="15">
        <v>43647.0</v>
      </c>
      <c r="C31" s="15">
        <v>43738.0</v>
      </c>
      <c r="D31" s="17" t="s">
        <v>1</v>
      </c>
      <c r="E31" s="16"/>
      <c r="F31" s="17" t="s">
        <v>134</v>
      </c>
      <c r="G31" s="17" t="s">
        <v>134</v>
      </c>
      <c r="H31" s="17" t="s">
        <v>135</v>
      </c>
      <c r="I31" s="17" t="s">
        <v>136</v>
      </c>
      <c r="J31" s="17" t="s">
        <v>137</v>
      </c>
      <c r="K31" s="17" t="s">
        <v>138</v>
      </c>
      <c r="L31" s="17" t="s">
        <v>13</v>
      </c>
      <c r="M31" s="18" t="s">
        <v>84</v>
      </c>
      <c r="N31" s="17" t="s">
        <v>73</v>
      </c>
      <c r="O31" s="21">
        <v>43748.0</v>
      </c>
      <c r="P31" s="21">
        <v>43748.0</v>
      </c>
    </row>
    <row r="32" ht="15.75" customHeight="1">
      <c r="A32" s="14">
        <v>2019.0</v>
      </c>
      <c r="B32" s="15">
        <v>43647.0</v>
      </c>
      <c r="C32" s="15">
        <v>43738.0</v>
      </c>
      <c r="D32" s="17" t="s">
        <v>1</v>
      </c>
      <c r="E32" s="16"/>
      <c r="F32" s="17" t="s">
        <v>139</v>
      </c>
      <c r="G32" s="17" t="s">
        <v>139</v>
      </c>
      <c r="H32" s="17" t="s">
        <v>140</v>
      </c>
      <c r="I32" s="17" t="s">
        <v>141</v>
      </c>
      <c r="J32" s="17" t="s">
        <v>142</v>
      </c>
      <c r="K32" s="17" t="s">
        <v>143</v>
      </c>
      <c r="L32" s="17" t="s">
        <v>13</v>
      </c>
      <c r="M32" s="18" t="s">
        <v>84</v>
      </c>
      <c r="N32" s="17" t="s">
        <v>73</v>
      </c>
      <c r="O32" s="21">
        <v>43748.0</v>
      </c>
      <c r="P32" s="21">
        <v>43748.0</v>
      </c>
    </row>
    <row r="33" ht="15.75" customHeight="1">
      <c r="A33" s="14">
        <v>2019.0</v>
      </c>
      <c r="B33" s="15">
        <v>43647.0</v>
      </c>
      <c r="C33" s="15">
        <v>43738.0</v>
      </c>
      <c r="D33" s="17" t="s">
        <v>1</v>
      </c>
      <c r="E33" s="16"/>
      <c r="F33" s="17" t="s">
        <v>112</v>
      </c>
      <c r="G33" s="17" t="s">
        <v>112</v>
      </c>
      <c r="H33" s="17" t="s">
        <v>144</v>
      </c>
      <c r="I33" s="17" t="s">
        <v>145</v>
      </c>
      <c r="J33" s="17" t="s">
        <v>88</v>
      </c>
      <c r="K33" s="17" t="s">
        <v>146</v>
      </c>
      <c r="L33" s="17" t="s">
        <v>13</v>
      </c>
      <c r="M33" s="18" t="s">
        <v>101</v>
      </c>
      <c r="N33" s="17" t="s">
        <v>73</v>
      </c>
      <c r="O33" s="21">
        <v>43748.0</v>
      </c>
      <c r="P33" s="21">
        <v>43748.0</v>
      </c>
    </row>
    <row r="34" ht="15.75" customHeight="1">
      <c r="A34" s="14">
        <v>2019.0</v>
      </c>
      <c r="B34" s="15">
        <v>43647.0</v>
      </c>
      <c r="C34" s="15">
        <v>43738.0</v>
      </c>
      <c r="D34" s="17" t="s">
        <v>1</v>
      </c>
      <c r="E34" s="16"/>
      <c r="F34" s="17" t="s">
        <v>147</v>
      </c>
      <c r="G34" s="17" t="s">
        <v>147</v>
      </c>
      <c r="H34" s="17" t="s">
        <v>148</v>
      </c>
      <c r="I34" s="17" t="s">
        <v>78</v>
      </c>
      <c r="J34" s="17" t="s">
        <v>78</v>
      </c>
      <c r="K34" s="17" t="s">
        <v>78</v>
      </c>
      <c r="L34" s="17" t="s">
        <v>13</v>
      </c>
      <c r="M34" s="20"/>
      <c r="N34" s="17" t="s">
        <v>73</v>
      </c>
      <c r="O34" s="21">
        <v>43748.0</v>
      </c>
      <c r="P34" s="21">
        <v>43748.0</v>
      </c>
    </row>
    <row r="35" ht="15.75" customHeight="1">
      <c r="A35" s="14">
        <v>2019.0</v>
      </c>
      <c r="B35" s="15">
        <v>43647.0</v>
      </c>
      <c r="C35" s="15">
        <v>43738.0</v>
      </c>
      <c r="D35" s="17" t="s">
        <v>1</v>
      </c>
      <c r="E35" s="16"/>
      <c r="F35" s="17" t="s">
        <v>85</v>
      </c>
      <c r="G35" s="17" t="s">
        <v>85</v>
      </c>
      <c r="H35" s="17" t="s">
        <v>149</v>
      </c>
      <c r="I35" s="17" t="s">
        <v>150</v>
      </c>
      <c r="J35" s="17" t="s">
        <v>88</v>
      </c>
      <c r="K35" s="17" t="s">
        <v>151</v>
      </c>
      <c r="L35" s="17" t="s">
        <v>13</v>
      </c>
      <c r="M35" s="18" t="s">
        <v>84</v>
      </c>
      <c r="N35" s="17" t="s">
        <v>73</v>
      </c>
      <c r="O35" s="21">
        <v>43748.0</v>
      </c>
      <c r="P35" s="21">
        <v>43748.0</v>
      </c>
    </row>
    <row r="36" ht="15.75" customHeight="1">
      <c r="A36" s="14">
        <v>2019.0</v>
      </c>
      <c r="B36" s="15">
        <v>43647.0</v>
      </c>
      <c r="C36" s="15">
        <v>43738.0</v>
      </c>
      <c r="D36" s="17" t="s">
        <v>1</v>
      </c>
      <c r="E36" s="16"/>
      <c r="F36" s="17" t="s">
        <v>85</v>
      </c>
      <c r="G36" s="17" t="s">
        <v>85</v>
      </c>
      <c r="H36" s="17" t="s">
        <v>95</v>
      </c>
      <c r="I36" s="17" t="s">
        <v>152</v>
      </c>
      <c r="J36" s="17" t="s">
        <v>153</v>
      </c>
      <c r="K36" s="17" t="s">
        <v>154</v>
      </c>
      <c r="L36" s="17" t="s">
        <v>13</v>
      </c>
      <c r="M36" s="18" t="s">
        <v>84</v>
      </c>
      <c r="N36" s="17" t="s">
        <v>73</v>
      </c>
      <c r="O36" s="21">
        <v>43748.0</v>
      </c>
      <c r="P36" s="21">
        <v>43748.0</v>
      </c>
    </row>
    <row r="37" ht="15.75" customHeight="1">
      <c r="A37" s="14">
        <v>2019.0</v>
      </c>
      <c r="B37" s="15">
        <v>43647.0</v>
      </c>
      <c r="C37" s="15">
        <v>43738.0</v>
      </c>
      <c r="D37" s="17" t="s">
        <v>1</v>
      </c>
      <c r="E37" s="16"/>
      <c r="F37" s="17" t="s">
        <v>94</v>
      </c>
      <c r="G37" s="17" t="s">
        <v>94</v>
      </c>
      <c r="H37" s="17" t="s">
        <v>95</v>
      </c>
      <c r="I37" s="17" t="s">
        <v>78</v>
      </c>
      <c r="J37" s="17" t="s">
        <v>78</v>
      </c>
      <c r="K37" s="17" t="s">
        <v>78</v>
      </c>
      <c r="L37" s="17" t="s">
        <v>11</v>
      </c>
      <c r="M37" s="20"/>
      <c r="N37" s="17" t="s">
        <v>73</v>
      </c>
      <c r="O37" s="21">
        <v>43748.0</v>
      </c>
      <c r="P37" s="21">
        <v>43748.0</v>
      </c>
    </row>
    <row r="38" ht="15.75" customHeight="1">
      <c r="A38" s="14">
        <v>2019.0</v>
      </c>
      <c r="B38" s="15">
        <v>43647.0</v>
      </c>
      <c r="C38" s="15">
        <v>43738.0</v>
      </c>
      <c r="D38" s="17" t="s">
        <v>1</v>
      </c>
      <c r="E38" s="16"/>
      <c r="F38" s="17" t="s">
        <v>155</v>
      </c>
      <c r="G38" s="17" t="s">
        <v>155</v>
      </c>
      <c r="H38" s="17" t="s">
        <v>156</v>
      </c>
      <c r="I38" s="17" t="s">
        <v>157</v>
      </c>
      <c r="J38" s="17" t="s">
        <v>158</v>
      </c>
      <c r="K38" s="17" t="s">
        <v>88</v>
      </c>
      <c r="L38" s="17" t="s">
        <v>11</v>
      </c>
      <c r="M38" s="18" t="s">
        <v>84</v>
      </c>
      <c r="N38" s="17" t="s">
        <v>73</v>
      </c>
      <c r="O38" s="21">
        <v>43748.0</v>
      </c>
      <c r="P38" s="21">
        <v>43748.0</v>
      </c>
    </row>
    <row r="39" ht="15.75" customHeight="1">
      <c r="A39" s="14">
        <v>2019.0</v>
      </c>
      <c r="B39" s="15">
        <v>43647.0</v>
      </c>
      <c r="C39" s="15">
        <v>43738.0</v>
      </c>
      <c r="D39" s="17" t="s">
        <v>1</v>
      </c>
      <c r="E39" s="16"/>
      <c r="F39" s="17" t="s">
        <v>112</v>
      </c>
      <c r="G39" s="17" t="s">
        <v>112</v>
      </c>
      <c r="H39" s="17" t="s">
        <v>113</v>
      </c>
      <c r="I39" s="17" t="s">
        <v>159</v>
      </c>
      <c r="J39" s="17" t="s">
        <v>142</v>
      </c>
      <c r="K39" s="17" t="s">
        <v>160</v>
      </c>
      <c r="L39" s="17" t="s">
        <v>11</v>
      </c>
      <c r="M39" s="18" t="s">
        <v>101</v>
      </c>
      <c r="N39" s="17" t="s">
        <v>73</v>
      </c>
      <c r="O39" s="21">
        <v>43748.0</v>
      </c>
      <c r="P39" s="21">
        <v>43748.0</v>
      </c>
    </row>
    <row r="40" ht="15.75" customHeight="1">
      <c r="A40" s="14">
        <v>2019.0</v>
      </c>
      <c r="B40" s="15">
        <v>43647.0</v>
      </c>
      <c r="C40" s="15">
        <v>43738.0</v>
      </c>
      <c r="D40" s="17" t="s">
        <v>1</v>
      </c>
      <c r="E40" s="16"/>
      <c r="F40" s="17" t="s">
        <v>161</v>
      </c>
      <c r="G40" s="17" t="s">
        <v>161</v>
      </c>
      <c r="H40" s="17" t="s">
        <v>95</v>
      </c>
      <c r="I40" s="17" t="s">
        <v>78</v>
      </c>
      <c r="J40" s="17" t="s">
        <v>78</v>
      </c>
      <c r="K40" s="17" t="s">
        <v>78</v>
      </c>
      <c r="L40" s="17" t="s">
        <v>11</v>
      </c>
      <c r="M40" s="16"/>
      <c r="N40" s="17" t="s">
        <v>73</v>
      </c>
      <c r="O40" s="21">
        <v>43748.0</v>
      </c>
      <c r="P40" s="21">
        <v>43748.0</v>
      </c>
    </row>
    <row r="41" ht="15.75" customHeight="1">
      <c r="A41" s="14">
        <v>2019.0</v>
      </c>
      <c r="B41" s="15">
        <v>43647.0</v>
      </c>
      <c r="C41" s="15">
        <v>43738.0</v>
      </c>
      <c r="D41" s="17" t="s">
        <v>1</v>
      </c>
      <c r="E41" s="16"/>
      <c r="F41" s="17" t="s">
        <v>94</v>
      </c>
      <c r="G41" s="17" t="s">
        <v>94</v>
      </c>
      <c r="H41" s="17" t="s">
        <v>95</v>
      </c>
      <c r="I41" s="17" t="s">
        <v>78</v>
      </c>
      <c r="J41" s="17" t="s">
        <v>78</v>
      </c>
      <c r="K41" s="17" t="s">
        <v>78</v>
      </c>
      <c r="L41" s="17" t="s">
        <v>11</v>
      </c>
      <c r="M41" s="16"/>
      <c r="N41" s="17" t="s">
        <v>73</v>
      </c>
      <c r="O41" s="21">
        <v>43748.0</v>
      </c>
      <c r="P41" s="21">
        <v>43748.0</v>
      </c>
    </row>
    <row r="42" ht="15.75" customHeight="1">
      <c r="A42" s="14">
        <v>2019.0</v>
      </c>
      <c r="B42" s="15">
        <v>43647.0</v>
      </c>
      <c r="C42" s="15">
        <v>43738.0</v>
      </c>
      <c r="D42" s="17" t="s">
        <v>1</v>
      </c>
      <c r="E42" s="16"/>
      <c r="F42" s="17" t="s">
        <v>162</v>
      </c>
      <c r="G42" s="17" t="s">
        <v>162</v>
      </c>
      <c r="H42" s="17" t="s">
        <v>95</v>
      </c>
      <c r="I42" s="17" t="s">
        <v>78</v>
      </c>
      <c r="J42" s="17" t="s">
        <v>78</v>
      </c>
      <c r="K42" s="17" t="s">
        <v>78</v>
      </c>
      <c r="L42" s="17" t="s">
        <v>11</v>
      </c>
      <c r="M42" s="16"/>
      <c r="N42" s="17" t="s">
        <v>73</v>
      </c>
      <c r="O42" s="21">
        <v>43748.0</v>
      </c>
      <c r="P42" s="21">
        <v>43748.0</v>
      </c>
    </row>
    <row r="43" ht="15.75" customHeight="1">
      <c r="A43" s="14">
        <v>2019.0</v>
      </c>
      <c r="B43" s="15">
        <v>43647.0</v>
      </c>
      <c r="C43" s="15">
        <v>43738.0</v>
      </c>
      <c r="D43" s="17" t="s">
        <v>1</v>
      </c>
      <c r="E43" s="16"/>
      <c r="F43" s="17" t="s">
        <v>162</v>
      </c>
      <c r="G43" s="17" t="s">
        <v>162</v>
      </c>
      <c r="H43" s="17" t="s">
        <v>95</v>
      </c>
      <c r="I43" s="17" t="s">
        <v>78</v>
      </c>
      <c r="J43" s="17" t="s">
        <v>78</v>
      </c>
      <c r="K43" s="17" t="s">
        <v>78</v>
      </c>
      <c r="L43" s="17" t="s">
        <v>11</v>
      </c>
      <c r="M43" s="16"/>
      <c r="N43" s="17" t="s">
        <v>73</v>
      </c>
      <c r="O43" s="21">
        <v>43748.0</v>
      </c>
      <c r="P43" s="21">
        <v>43748.0</v>
      </c>
    </row>
    <row r="44" ht="15.75" customHeight="1">
      <c r="A44" s="14">
        <v>2019.0</v>
      </c>
      <c r="B44" s="15">
        <v>43647.0</v>
      </c>
      <c r="C44" s="15">
        <v>43738.0</v>
      </c>
      <c r="D44" s="17" t="s">
        <v>1</v>
      </c>
      <c r="E44" s="16"/>
      <c r="F44" s="17" t="s">
        <v>163</v>
      </c>
      <c r="G44" s="17" t="s">
        <v>163</v>
      </c>
      <c r="H44" s="17" t="s">
        <v>164</v>
      </c>
      <c r="I44" s="17" t="s">
        <v>165</v>
      </c>
      <c r="J44" s="17" t="s">
        <v>166</v>
      </c>
      <c r="K44" s="17" t="s">
        <v>167</v>
      </c>
      <c r="L44" s="17" t="s">
        <v>14</v>
      </c>
      <c r="M44" s="18" t="s">
        <v>101</v>
      </c>
      <c r="N44" s="17" t="s">
        <v>73</v>
      </c>
      <c r="O44" s="21">
        <v>43748.0</v>
      </c>
      <c r="P44" s="21">
        <v>43748.0</v>
      </c>
    </row>
    <row r="45" ht="15.75" customHeight="1">
      <c r="A45" s="14">
        <v>2019.0</v>
      </c>
      <c r="B45" s="15">
        <v>43647.0</v>
      </c>
      <c r="C45" s="15">
        <v>43738.0</v>
      </c>
      <c r="D45" s="17" t="s">
        <v>1</v>
      </c>
      <c r="E45" s="16"/>
      <c r="F45" s="17" t="s">
        <v>155</v>
      </c>
      <c r="G45" s="17" t="s">
        <v>155</v>
      </c>
      <c r="H45" s="17" t="s">
        <v>168</v>
      </c>
      <c r="I45" s="17" t="s">
        <v>169</v>
      </c>
      <c r="J45" s="17" t="s">
        <v>88</v>
      </c>
      <c r="K45" s="17" t="s">
        <v>92</v>
      </c>
      <c r="L45" s="17" t="s">
        <v>13</v>
      </c>
      <c r="M45" s="18" t="s">
        <v>84</v>
      </c>
      <c r="N45" s="17" t="s">
        <v>73</v>
      </c>
      <c r="O45" s="21">
        <v>43748.0</v>
      </c>
      <c r="P45" s="21">
        <v>43748.0</v>
      </c>
    </row>
    <row r="46" ht="15.75" customHeight="1">
      <c r="A46" s="14">
        <v>2019.0</v>
      </c>
      <c r="B46" s="15">
        <v>43647.0</v>
      </c>
      <c r="C46" s="15">
        <v>43738.0</v>
      </c>
      <c r="D46" s="17" t="s">
        <v>1</v>
      </c>
      <c r="E46" s="16"/>
      <c r="F46" s="17" t="s">
        <v>147</v>
      </c>
      <c r="G46" s="17" t="s">
        <v>147</v>
      </c>
      <c r="H46" s="17" t="s">
        <v>170</v>
      </c>
      <c r="I46" s="17" t="s">
        <v>78</v>
      </c>
      <c r="J46" s="17" t="s">
        <v>78</v>
      </c>
      <c r="K46" s="17" t="s">
        <v>78</v>
      </c>
      <c r="L46" s="17" t="s">
        <v>13</v>
      </c>
      <c r="M46" s="16"/>
      <c r="N46" s="17" t="s">
        <v>73</v>
      </c>
      <c r="O46" s="21">
        <v>43748.0</v>
      </c>
      <c r="P46" s="21">
        <v>43748.0</v>
      </c>
    </row>
    <row r="47" ht="15.75" customHeight="1">
      <c r="A47" s="14">
        <v>2019.0</v>
      </c>
      <c r="B47" s="15">
        <v>43647.0</v>
      </c>
      <c r="C47" s="15">
        <v>43738.0</v>
      </c>
      <c r="D47" s="17" t="s">
        <v>1</v>
      </c>
      <c r="E47" s="16"/>
      <c r="F47" s="17" t="s">
        <v>171</v>
      </c>
      <c r="G47" s="17" t="s">
        <v>171</v>
      </c>
      <c r="H47" s="17" t="s">
        <v>172</v>
      </c>
      <c r="I47" s="17" t="s">
        <v>173</v>
      </c>
      <c r="J47" s="17" t="s">
        <v>174</v>
      </c>
      <c r="K47" s="17" t="s">
        <v>175</v>
      </c>
      <c r="L47" s="17" t="s">
        <v>13</v>
      </c>
      <c r="M47" s="18" t="s">
        <v>101</v>
      </c>
      <c r="N47" s="17" t="s">
        <v>73</v>
      </c>
      <c r="O47" s="21">
        <v>43748.0</v>
      </c>
      <c r="P47" s="21">
        <v>43748.0</v>
      </c>
    </row>
    <row r="48" ht="15.75" customHeight="1">
      <c r="A48" s="14">
        <v>2019.0</v>
      </c>
      <c r="B48" s="15">
        <v>43647.0</v>
      </c>
      <c r="C48" s="15">
        <v>43738.0</v>
      </c>
      <c r="D48" s="17" t="s">
        <v>1</v>
      </c>
      <c r="E48" s="16"/>
      <c r="F48" s="17" t="s">
        <v>85</v>
      </c>
      <c r="G48" s="17" t="s">
        <v>85</v>
      </c>
      <c r="H48" s="17" t="s">
        <v>176</v>
      </c>
      <c r="I48" s="17" t="s">
        <v>177</v>
      </c>
      <c r="J48" s="17" t="s">
        <v>178</v>
      </c>
      <c r="K48" s="17" t="s">
        <v>179</v>
      </c>
      <c r="L48" s="17" t="s">
        <v>11</v>
      </c>
      <c r="M48" s="18" t="s">
        <v>84</v>
      </c>
      <c r="N48" s="17" t="s">
        <v>73</v>
      </c>
      <c r="O48" s="21">
        <v>43748.0</v>
      </c>
      <c r="P48" s="21">
        <v>43748.0</v>
      </c>
    </row>
    <row r="49" ht="15.75" customHeight="1">
      <c r="A49" s="14">
        <v>2019.0</v>
      </c>
      <c r="B49" s="15">
        <v>43647.0</v>
      </c>
      <c r="C49" s="15">
        <v>43738.0</v>
      </c>
      <c r="D49" s="17" t="s">
        <v>1</v>
      </c>
      <c r="E49" s="16"/>
      <c r="F49" s="17" t="s">
        <v>85</v>
      </c>
      <c r="G49" s="17" t="s">
        <v>85</v>
      </c>
      <c r="H49" s="17" t="s">
        <v>180</v>
      </c>
      <c r="I49" s="17" t="s">
        <v>181</v>
      </c>
      <c r="J49" s="17" t="s">
        <v>182</v>
      </c>
      <c r="K49" s="17" t="s">
        <v>183</v>
      </c>
      <c r="L49" s="17" t="s">
        <v>14</v>
      </c>
      <c r="M49" s="18" t="s">
        <v>101</v>
      </c>
      <c r="N49" s="17" t="s">
        <v>73</v>
      </c>
      <c r="O49" s="21">
        <v>43748.0</v>
      </c>
      <c r="P49" s="21">
        <v>43748.0</v>
      </c>
    </row>
    <row r="50" ht="15.75" customHeight="1">
      <c r="A50" s="14">
        <v>2019.0</v>
      </c>
      <c r="B50" s="15">
        <v>43647.0</v>
      </c>
      <c r="C50" s="15">
        <v>43738.0</v>
      </c>
      <c r="D50" s="17" t="s">
        <v>1</v>
      </c>
      <c r="E50" s="16"/>
      <c r="F50" s="17" t="s">
        <v>85</v>
      </c>
      <c r="G50" s="17" t="s">
        <v>85</v>
      </c>
      <c r="H50" s="17" t="s">
        <v>184</v>
      </c>
      <c r="I50" s="17" t="s">
        <v>185</v>
      </c>
      <c r="J50" s="17" t="s">
        <v>186</v>
      </c>
      <c r="K50" s="17" t="s">
        <v>187</v>
      </c>
      <c r="L50" s="17" t="s">
        <v>13</v>
      </c>
      <c r="M50" s="18" t="s">
        <v>84</v>
      </c>
      <c r="N50" s="17" t="s">
        <v>73</v>
      </c>
      <c r="O50" s="21">
        <v>43748.0</v>
      </c>
      <c r="P50" s="21">
        <v>43748.0</v>
      </c>
    </row>
    <row r="51" ht="15.75" customHeight="1">
      <c r="A51" s="14">
        <v>2019.0</v>
      </c>
      <c r="B51" s="15">
        <v>43647.0</v>
      </c>
      <c r="C51" s="15">
        <v>43738.0</v>
      </c>
      <c r="D51" s="17" t="s">
        <v>1</v>
      </c>
      <c r="E51" s="16"/>
      <c r="F51" s="17" t="s">
        <v>96</v>
      </c>
      <c r="G51" s="17" t="s">
        <v>96</v>
      </c>
      <c r="H51" s="17" t="s">
        <v>188</v>
      </c>
      <c r="I51" s="17" t="s">
        <v>189</v>
      </c>
      <c r="J51" s="17" t="s">
        <v>110</v>
      </c>
      <c r="K51" s="17" t="s">
        <v>190</v>
      </c>
      <c r="L51" s="17" t="s">
        <v>13</v>
      </c>
      <c r="M51" s="18" t="s">
        <v>101</v>
      </c>
      <c r="N51" s="17" t="s">
        <v>73</v>
      </c>
      <c r="O51" s="21">
        <v>43748.0</v>
      </c>
      <c r="P51" s="21">
        <v>43748.0</v>
      </c>
    </row>
    <row r="52" ht="15.75" customHeight="1">
      <c r="A52" s="14">
        <v>2019.0</v>
      </c>
      <c r="B52" s="15">
        <v>43647.0</v>
      </c>
      <c r="C52" s="15">
        <v>43738.0</v>
      </c>
      <c r="D52" s="17" t="s">
        <v>1</v>
      </c>
      <c r="E52" s="16"/>
      <c r="F52" s="17" t="s">
        <v>85</v>
      </c>
      <c r="G52" s="17" t="s">
        <v>85</v>
      </c>
      <c r="H52" s="17" t="s">
        <v>191</v>
      </c>
      <c r="I52" s="17" t="s">
        <v>192</v>
      </c>
      <c r="J52" s="17" t="s">
        <v>193</v>
      </c>
      <c r="K52" s="17" t="s">
        <v>194</v>
      </c>
      <c r="L52" s="17" t="s">
        <v>11</v>
      </c>
      <c r="M52" s="18" t="s">
        <v>101</v>
      </c>
      <c r="N52" s="17" t="s">
        <v>73</v>
      </c>
      <c r="O52" s="21">
        <v>43748.0</v>
      </c>
      <c r="P52" s="21">
        <v>43748.0</v>
      </c>
    </row>
    <row r="53" ht="15.75" customHeight="1">
      <c r="A53" s="14">
        <v>2019.0</v>
      </c>
      <c r="B53" s="15">
        <v>43647.0</v>
      </c>
      <c r="C53" s="15">
        <v>43738.0</v>
      </c>
      <c r="D53" s="17" t="s">
        <v>1</v>
      </c>
      <c r="E53" s="16"/>
      <c r="F53" s="17" t="s">
        <v>85</v>
      </c>
      <c r="G53" s="17" t="s">
        <v>85</v>
      </c>
      <c r="H53" s="17" t="s">
        <v>195</v>
      </c>
      <c r="I53" s="17" t="s">
        <v>196</v>
      </c>
      <c r="J53" s="17" t="s">
        <v>197</v>
      </c>
      <c r="K53" s="17" t="s">
        <v>198</v>
      </c>
      <c r="L53" s="17" t="s">
        <v>11</v>
      </c>
      <c r="M53" s="18" t="s">
        <v>101</v>
      </c>
      <c r="N53" s="17" t="s">
        <v>73</v>
      </c>
      <c r="O53" s="21">
        <v>43748.0</v>
      </c>
      <c r="P53" s="21">
        <v>43748.0</v>
      </c>
    </row>
    <row r="54" ht="15.75" customHeight="1">
      <c r="A54" s="14">
        <v>2019.0</v>
      </c>
      <c r="B54" s="15">
        <v>43647.0</v>
      </c>
      <c r="C54" s="15">
        <v>43738.0</v>
      </c>
      <c r="D54" s="17" t="s">
        <v>1</v>
      </c>
      <c r="E54" s="16"/>
      <c r="F54" s="17" t="s">
        <v>122</v>
      </c>
      <c r="G54" s="17" t="s">
        <v>122</v>
      </c>
      <c r="H54" s="17" t="s">
        <v>199</v>
      </c>
      <c r="I54" s="17" t="s">
        <v>200</v>
      </c>
      <c r="J54" s="17" t="s">
        <v>201</v>
      </c>
      <c r="K54" s="17" t="s">
        <v>202</v>
      </c>
      <c r="L54" s="17" t="s">
        <v>14</v>
      </c>
      <c r="M54" s="18" t="s">
        <v>101</v>
      </c>
      <c r="N54" s="17" t="s">
        <v>73</v>
      </c>
      <c r="O54" s="21">
        <v>43748.0</v>
      </c>
      <c r="P54" s="21">
        <v>43748.0</v>
      </c>
    </row>
    <row r="55" ht="15.75" customHeight="1">
      <c r="A55" s="14">
        <v>2019.0</v>
      </c>
      <c r="B55" s="15">
        <v>43647.0</v>
      </c>
      <c r="C55" s="15">
        <v>43738.0</v>
      </c>
      <c r="D55" s="17" t="s">
        <v>1</v>
      </c>
      <c r="E55" s="16"/>
      <c r="F55" s="17" t="s">
        <v>162</v>
      </c>
      <c r="G55" s="17" t="s">
        <v>162</v>
      </c>
      <c r="H55" s="17" t="s">
        <v>95</v>
      </c>
      <c r="I55" s="17" t="s">
        <v>78</v>
      </c>
      <c r="J55" s="17" t="s">
        <v>78</v>
      </c>
      <c r="K55" s="17" t="s">
        <v>78</v>
      </c>
      <c r="L55" s="17" t="s">
        <v>11</v>
      </c>
      <c r="M55" s="16"/>
      <c r="N55" s="17" t="s">
        <v>73</v>
      </c>
      <c r="O55" s="21">
        <v>43748.0</v>
      </c>
      <c r="P55" s="21">
        <v>43748.0</v>
      </c>
    </row>
    <row r="56" ht="15.75" customHeight="1">
      <c r="A56" s="14">
        <v>2019.0</v>
      </c>
      <c r="B56" s="15">
        <v>43647.0</v>
      </c>
      <c r="C56" s="15">
        <v>43738.0</v>
      </c>
      <c r="D56" s="17" t="s">
        <v>1</v>
      </c>
      <c r="E56" s="16"/>
      <c r="F56" s="17" t="s">
        <v>203</v>
      </c>
      <c r="G56" s="17" t="s">
        <v>203</v>
      </c>
      <c r="H56" s="17" t="s">
        <v>204</v>
      </c>
      <c r="I56" s="17" t="s">
        <v>205</v>
      </c>
      <c r="J56" s="17" t="s">
        <v>160</v>
      </c>
      <c r="K56" s="17" t="s">
        <v>206</v>
      </c>
      <c r="L56" s="17" t="s">
        <v>11</v>
      </c>
      <c r="M56" s="18" t="s">
        <v>101</v>
      </c>
      <c r="N56" s="17" t="s">
        <v>73</v>
      </c>
      <c r="O56" s="21">
        <v>43748.0</v>
      </c>
      <c r="P56" s="21">
        <v>43748.0</v>
      </c>
    </row>
    <row r="57" ht="15.75" customHeight="1">
      <c r="A57" s="14">
        <v>2019.0</v>
      </c>
      <c r="B57" s="15">
        <v>43647.0</v>
      </c>
      <c r="C57" s="15">
        <v>43738.0</v>
      </c>
      <c r="D57" s="17" t="s">
        <v>1</v>
      </c>
      <c r="E57" s="16"/>
      <c r="F57" s="17" t="s">
        <v>207</v>
      </c>
      <c r="G57" s="17" t="s">
        <v>207</v>
      </c>
      <c r="H57" s="17" t="s">
        <v>208</v>
      </c>
      <c r="I57" s="17" t="s">
        <v>209</v>
      </c>
      <c r="J57" s="17" t="s">
        <v>210</v>
      </c>
      <c r="K57" s="17" t="s">
        <v>88</v>
      </c>
      <c r="L57" s="17" t="s">
        <v>13</v>
      </c>
      <c r="M57" s="18" t="s">
        <v>101</v>
      </c>
      <c r="N57" s="17" t="s">
        <v>73</v>
      </c>
      <c r="O57" s="21">
        <v>43748.0</v>
      </c>
      <c r="P57" s="21">
        <v>43748.0</v>
      </c>
    </row>
    <row r="58" ht="15.75" customHeight="1">
      <c r="A58" s="14">
        <v>2019.0</v>
      </c>
      <c r="B58" s="15">
        <v>43647.0</v>
      </c>
      <c r="C58" s="15">
        <v>43738.0</v>
      </c>
      <c r="D58" s="17" t="s">
        <v>1</v>
      </c>
      <c r="E58" s="16"/>
      <c r="F58" s="17" t="s">
        <v>155</v>
      </c>
      <c r="G58" s="17" t="s">
        <v>155</v>
      </c>
      <c r="H58" s="17" t="s">
        <v>211</v>
      </c>
      <c r="I58" s="17" t="s">
        <v>212</v>
      </c>
      <c r="J58" s="17" t="s">
        <v>213</v>
      </c>
      <c r="K58" s="17" t="s">
        <v>92</v>
      </c>
      <c r="L58" s="17" t="s">
        <v>11</v>
      </c>
      <c r="M58" s="18" t="s">
        <v>101</v>
      </c>
      <c r="N58" s="17" t="s">
        <v>73</v>
      </c>
      <c r="O58" s="21">
        <v>43748.0</v>
      </c>
      <c r="P58" s="21">
        <v>43748.0</v>
      </c>
    </row>
    <row r="59" ht="15.75" customHeight="1">
      <c r="A59" s="14">
        <v>2019.0</v>
      </c>
      <c r="B59" s="15">
        <v>43647.0</v>
      </c>
      <c r="C59" s="15">
        <v>43738.0</v>
      </c>
      <c r="D59" s="17" t="s">
        <v>1</v>
      </c>
      <c r="E59" s="16"/>
      <c r="F59" s="17" t="s">
        <v>96</v>
      </c>
      <c r="G59" s="17" t="s">
        <v>96</v>
      </c>
      <c r="H59" s="17" t="s">
        <v>204</v>
      </c>
      <c r="I59" s="17" t="s">
        <v>214</v>
      </c>
      <c r="J59" s="17" t="s">
        <v>215</v>
      </c>
      <c r="K59" s="17" t="s">
        <v>100</v>
      </c>
      <c r="L59" s="17" t="s">
        <v>11</v>
      </c>
      <c r="M59" s="18" t="s">
        <v>101</v>
      </c>
      <c r="N59" s="17" t="s">
        <v>73</v>
      </c>
      <c r="O59" s="21">
        <v>43748.0</v>
      </c>
      <c r="P59" s="21">
        <v>43748.0</v>
      </c>
    </row>
    <row r="60" ht="15.75" customHeight="1">
      <c r="A60" s="14">
        <v>2019.0</v>
      </c>
      <c r="B60" s="15">
        <v>43647.0</v>
      </c>
      <c r="C60" s="15">
        <v>43738.0</v>
      </c>
      <c r="D60" s="17" t="s">
        <v>1</v>
      </c>
      <c r="E60" s="16"/>
      <c r="F60" s="17" t="s">
        <v>94</v>
      </c>
      <c r="G60" s="17" t="s">
        <v>94</v>
      </c>
      <c r="H60" s="17" t="s">
        <v>95</v>
      </c>
      <c r="I60" s="17" t="s">
        <v>78</v>
      </c>
      <c r="J60" s="17" t="s">
        <v>78</v>
      </c>
      <c r="K60" s="17" t="s">
        <v>78</v>
      </c>
      <c r="L60" s="17" t="s">
        <v>11</v>
      </c>
      <c r="M60" s="20"/>
      <c r="N60" s="17" t="s">
        <v>73</v>
      </c>
      <c r="O60" s="21">
        <v>43748.0</v>
      </c>
      <c r="P60" s="21">
        <v>43748.0</v>
      </c>
    </row>
    <row r="61" ht="15.75" customHeight="1">
      <c r="A61" s="14">
        <v>2019.0</v>
      </c>
      <c r="B61" s="15">
        <v>43647.0</v>
      </c>
      <c r="C61" s="15">
        <v>43738.0</v>
      </c>
      <c r="D61" s="17" t="s">
        <v>1</v>
      </c>
      <c r="E61" s="16"/>
      <c r="F61" s="17" t="s">
        <v>85</v>
      </c>
      <c r="G61" s="17" t="s">
        <v>85</v>
      </c>
      <c r="H61" s="17" t="s">
        <v>216</v>
      </c>
      <c r="I61" s="17" t="s">
        <v>217</v>
      </c>
      <c r="J61" s="17" t="s">
        <v>218</v>
      </c>
      <c r="K61" s="17" t="s">
        <v>218</v>
      </c>
      <c r="L61" s="17" t="s">
        <v>11</v>
      </c>
      <c r="M61" s="18" t="s">
        <v>101</v>
      </c>
      <c r="N61" s="17" t="s">
        <v>73</v>
      </c>
      <c r="O61" s="21">
        <v>43748.0</v>
      </c>
      <c r="P61" s="21">
        <v>43748.0</v>
      </c>
    </row>
    <row r="62" ht="15.75" customHeight="1">
      <c r="A62" s="14">
        <v>2019.0</v>
      </c>
      <c r="B62" s="15">
        <v>43647.0</v>
      </c>
      <c r="C62" s="15">
        <v>43738.0</v>
      </c>
      <c r="D62" s="17" t="s">
        <v>1</v>
      </c>
      <c r="E62" s="16"/>
      <c r="F62" s="17" t="s">
        <v>85</v>
      </c>
      <c r="G62" s="17" t="s">
        <v>85</v>
      </c>
      <c r="H62" s="17" t="s">
        <v>176</v>
      </c>
      <c r="I62" s="17" t="s">
        <v>219</v>
      </c>
      <c r="J62" s="17" t="s">
        <v>92</v>
      </c>
      <c r="K62" s="17" t="s">
        <v>220</v>
      </c>
      <c r="L62" s="17" t="s">
        <v>11</v>
      </c>
      <c r="M62" s="18" t="s">
        <v>101</v>
      </c>
      <c r="N62" s="17" t="s">
        <v>73</v>
      </c>
      <c r="O62" s="21">
        <v>43748.0</v>
      </c>
      <c r="P62" s="21">
        <v>43748.0</v>
      </c>
    </row>
    <row r="63" ht="15.75" customHeight="1">
      <c r="A63" s="14">
        <v>2019.0</v>
      </c>
      <c r="B63" s="15">
        <v>43647.0</v>
      </c>
      <c r="C63" s="15">
        <v>43738.0</v>
      </c>
      <c r="D63" s="17" t="s">
        <v>1</v>
      </c>
      <c r="E63" s="16"/>
      <c r="F63" s="17" t="s">
        <v>96</v>
      </c>
      <c r="G63" s="17" t="s">
        <v>96</v>
      </c>
      <c r="H63" s="17" t="s">
        <v>221</v>
      </c>
      <c r="I63" s="17" t="s">
        <v>222</v>
      </c>
      <c r="J63" s="17" t="s">
        <v>88</v>
      </c>
      <c r="K63" s="17" t="s">
        <v>223</v>
      </c>
      <c r="L63" s="17" t="s">
        <v>11</v>
      </c>
      <c r="M63" s="18" t="s">
        <v>101</v>
      </c>
      <c r="N63" s="17" t="s">
        <v>73</v>
      </c>
      <c r="O63" s="21">
        <v>43748.0</v>
      </c>
      <c r="P63" s="21">
        <v>43748.0</v>
      </c>
    </row>
    <row r="64" ht="15.75" customHeight="1">
      <c r="A64" s="14">
        <v>2019.0</v>
      </c>
      <c r="B64" s="15">
        <v>43647.0</v>
      </c>
      <c r="C64" s="15">
        <v>43738.0</v>
      </c>
      <c r="D64" s="17" t="s">
        <v>1</v>
      </c>
      <c r="E64" s="16"/>
      <c r="F64" s="17" t="s">
        <v>85</v>
      </c>
      <c r="G64" s="17" t="s">
        <v>85</v>
      </c>
      <c r="H64" s="17" t="s">
        <v>176</v>
      </c>
      <c r="I64" s="17" t="s">
        <v>224</v>
      </c>
      <c r="J64" s="17" t="s">
        <v>225</v>
      </c>
      <c r="K64" s="17" t="s">
        <v>226</v>
      </c>
      <c r="L64" s="17" t="s">
        <v>11</v>
      </c>
      <c r="M64" s="18" t="s">
        <v>84</v>
      </c>
      <c r="N64" s="17" t="s">
        <v>73</v>
      </c>
      <c r="O64" s="21">
        <v>43748.0</v>
      </c>
      <c r="P64" s="21">
        <v>43748.0</v>
      </c>
    </row>
    <row r="65" ht="15.75" customHeight="1">
      <c r="A65" s="14">
        <v>2019.0</v>
      </c>
      <c r="B65" s="15">
        <v>43647.0</v>
      </c>
      <c r="C65" s="15">
        <v>43738.0</v>
      </c>
      <c r="D65" s="17" t="s">
        <v>1</v>
      </c>
      <c r="E65" s="16"/>
      <c r="F65" s="17" t="s">
        <v>96</v>
      </c>
      <c r="G65" s="17" t="s">
        <v>96</v>
      </c>
      <c r="H65" s="17" t="s">
        <v>204</v>
      </c>
      <c r="I65" s="17" t="s">
        <v>91</v>
      </c>
      <c r="J65" s="17" t="s">
        <v>198</v>
      </c>
      <c r="K65" s="17" t="s">
        <v>182</v>
      </c>
      <c r="L65" s="17" t="s">
        <v>11</v>
      </c>
      <c r="M65" s="18" t="s">
        <v>101</v>
      </c>
      <c r="N65" s="17" t="s">
        <v>73</v>
      </c>
      <c r="O65" s="21">
        <v>43748.0</v>
      </c>
      <c r="P65" s="21">
        <v>43748.0</v>
      </c>
    </row>
    <row r="66" ht="15.75" customHeight="1">
      <c r="A66" s="14">
        <v>2019.0</v>
      </c>
      <c r="B66" s="15">
        <v>43647.0</v>
      </c>
      <c r="C66" s="15">
        <v>43738.0</v>
      </c>
      <c r="D66" s="17" t="s">
        <v>1</v>
      </c>
      <c r="E66" s="16"/>
      <c r="F66" s="17" t="s">
        <v>227</v>
      </c>
      <c r="G66" s="17" t="s">
        <v>227</v>
      </c>
      <c r="H66" s="17" t="s">
        <v>228</v>
      </c>
      <c r="I66" s="17" t="s">
        <v>229</v>
      </c>
      <c r="J66" s="17" t="s">
        <v>92</v>
      </c>
      <c r="K66" s="17" t="s">
        <v>230</v>
      </c>
      <c r="L66" s="17" t="s">
        <v>11</v>
      </c>
      <c r="M66" s="18" t="s">
        <v>101</v>
      </c>
      <c r="N66" s="17" t="s">
        <v>73</v>
      </c>
      <c r="O66" s="21">
        <v>43748.0</v>
      </c>
      <c r="P66" s="21">
        <v>43748.0</v>
      </c>
    </row>
    <row r="67" ht="15.75" customHeight="1">
      <c r="A67" s="14">
        <v>2019.0</v>
      </c>
      <c r="B67" s="15">
        <v>43647.0</v>
      </c>
      <c r="C67" s="15">
        <v>43738.0</v>
      </c>
      <c r="D67" s="17" t="s">
        <v>1</v>
      </c>
      <c r="E67" s="16"/>
      <c r="F67" s="17" t="s">
        <v>155</v>
      </c>
      <c r="G67" s="17" t="s">
        <v>155</v>
      </c>
      <c r="H67" s="17" t="s">
        <v>231</v>
      </c>
      <c r="I67" s="17" t="s">
        <v>232</v>
      </c>
      <c r="J67" s="17" t="s">
        <v>142</v>
      </c>
      <c r="K67" s="17" t="s">
        <v>160</v>
      </c>
      <c r="L67" s="17" t="s">
        <v>11</v>
      </c>
      <c r="M67" s="18" t="s">
        <v>101</v>
      </c>
      <c r="N67" s="17" t="s">
        <v>73</v>
      </c>
      <c r="O67" s="21">
        <v>43748.0</v>
      </c>
      <c r="P67" s="21">
        <v>43748.0</v>
      </c>
    </row>
    <row r="68" ht="15.75" customHeight="1">
      <c r="A68" s="14">
        <v>2019.0</v>
      </c>
      <c r="B68" s="15">
        <v>43647.0</v>
      </c>
      <c r="C68" s="15">
        <v>43738.0</v>
      </c>
      <c r="D68" s="17" t="s">
        <v>1</v>
      </c>
      <c r="E68" s="16"/>
      <c r="F68" s="17" t="s">
        <v>207</v>
      </c>
      <c r="G68" s="17" t="s">
        <v>207</v>
      </c>
      <c r="H68" s="17" t="s">
        <v>233</v>
      </c>
      <c r="I68" s="17" t="s">
        <v>234</v>
      </c>
      <c r="J68" s="17" t="s">
        <v>174</v>
      </c>
      <c r="K68" s="17" t="s">
        <v>210</v>
      </c>
      <c r="L68" s="17" t="s">
        <v>13</v>
      </c>
      <c r="M68" s="18" t="s">
        <v>84</v>
      </c>
      <c r="N68" s="17" t="s">
        <v>73</v>
      </c>
      <c r="O68" s="21">
        <v>43748.0</v>
      </c>
      <c r="P68" s="21">
        <v>43748.0</v>
      </c>
    </row>
    <row r="69" ht="15.75" customHeight="1">
      <c r="A69" s="14">
        <v>2019.0</v>
      </c>
      <c r="B69" s="15">
        <v>43647.0</v>
      </c>
      <c r="C69" s="15">
        <v>43738.0</v>
      </c>
      <c r="D69" s="17" t="s">
        <v>1</v>
      </c>
      <c r="E69" s="16"/>
      <c r="F69" s="17" t="s">
        <v>85</v>
      </c>
      <c r="G69" s="17" t="s">
        <v>85</v>
      </c>
      <c r="H69" s="17" t="s">
        <v>235</v>
      </c>
      <c r="I69" s="17" t="s">
        <v>236</v>
      </c>
      <c r="J69" s="17" t="s">
        <v>237</v>
      </c>
      <c r="K69" s="17" t="s">
        <v>133</v>
      </c>
      <c r="L69" s="17" t="s">
        <v>13</v>
      </c>
      <c r="M69" s="18" t="s">
        <v>101</v>
      </c>
      <c r="N69" s="17" t="s">
        <v>73</v>
      </c>
      <c r="O69" s="21">
        <v>43748.0</v>
      </c>
      <c r="P69" s="21">
        <v>43748.0</v>
      </c>
    </row>
    <row r="70" ht="15.75" customHeight="1">
      <c r="A70" s="14">
        <v>2019.0</v>
      </c>
      <c r="B70" s="15">
        <v>43647.0</v>
      </c>
      <c r="C70" s="15">
        <v>43738.0</v>
      </c>
      <c r="D70" s="17" t="s">
        <v>1</v>
      </c>
      <c r="E70" s="16"/>
      <c r="F70" s="17" t="s">
        <v>85</v>
      </c>
      <c r="G70" s="17" t="s">
        <v>85</v>
      </c>
      <c r="H70" s="16"/>
      <c r="I70" s="17" t="s">
        <v>238</v>
      </c>
      <c r="J70" s="17" t="s">
        <v>239</v>
      </c>
      <c r="K70" s="17" t="s">
        <v>239</v>
      </c>
      <c r="L70" s="17" t="s">
        <v>11</v>
      </c>
      <c r="M70" s="18" t="s">
        <v>84</v>
      </c>
      <c r="N70" s="17" t="s">
        <v>73</v>
      </c>
      <c r="O70" s="21">
        <v>43748.0</v>
      </c>
      <c r="P70" s="21">
        <v>43748.0</v>
      </c>
    </row>
    <row r="71" ht="15.75" customHeight="1">
      <c r="A71" s="14">
        <v>2019.0</v>
      </c>
      <c r="B71" s="15">
        <v>43647.0</v>
      </c>
      <c r="C71" s="15">
        <v>43738.0</v>
      </c>
      <c r="D71" s="17" t="s">
        <v>1</v>
      </c>
      <c r="E71" s="16"/>
      <c r="F71" s="17" t="s">
        <v>240</v>
      </c>
      <c r="G71" s="17" t="s">
        <v>240</v>
      </c>
      <c r="H71" s="17" t="s">
        <v>241</v>
      </c>
      <c r="I71" s="17" t="s">
        <v>242</v>
      </c>
      <c r="J71" s="17" t="s">
        <v>92</v>
      </c>
      <c r="K71" s="17" t="s">
        <v>142</v>
      </c>
      <c r="L71" s="17" t="s">
        <v>11</v>
      </c>
      <c r="M71" s="18" t="s">
        <v>101</v>
      </c>
      <c r="N71" s="17" t="s">
        <v>73</v>
      </c>
      <c r="O71" s="21">
        <v>43748.0</v>
      </c>
      <c r="P71" s="21">
        <v>43748.0</v>
      </c>
    </row>
    <row r="72" ht="15.75" customHeight="1">
      <c r="A72" s="14">
        <v>2019.0</v>
      </c>
      <c r="B72" s="15">
        <v>43647.0</v>
      </c>
      <c r="C72" s="15">
        <v>43738.0</v>
      </c>
      <c r="D72" s="17" t="s">
        <v>1</v>
      </c>
      <c r="E72" s="16"/>
      <c r="F72" s="17" t="s">
        <v>90</v>
      </c>
      <c r="G72" s="17" t="s">
        <v>90</v>
      </c>
      <c r="H72" s="17" t="s">
        <v>243</v>
      </c>
      <c r="I72" s="17" t="s">
        <v>244</v>
      </c>
      <c r="J72" s="17" t="s">
        <v>245</v>
      </c>
      <c r="K72" s="17" t="s">
        <v>246</v>
      </c>
      <c r="L72" s="17" t="s">
        <v>13</v>
      </c>
      <c r="M72" s="18" t="s">
        <v>101</v>
      </c>
      <c r="N72" s="17" t="s">
        <v>73</v>
      </c>
      <c r="O72" s="21">
        <v>43748.0</v>
      </c>
      <c r="P72" s="21">
        <v>43748.0</v>
      </c>
    </row>
    <row r="73" ht="15.75" customHeight="1">
      <c r="A73" s="14">
        <v>2019.0</v>
      </c>
      <c r="B73" s="15">
        <v>43647.0</v>
      </c>
      <c r="C73" s="15">
        <v>43738.0</v>
      </c>
      <c r="D73" s="17" t="s">
        <v>1</v>
      </c>
      <c r="E73" s="16"/>
      <c r="F73" s="17" t="s">
        <v>96</v>
      </c>
      <c r="G73" s="17" t="s">
        <v>96</v>
      </c>
      <c r="H73" s="17" t="s">
        <v>247</v>
      </c>
      <c r="I73" s="17" t="s">
        <v>248</v>
      </c>
      <c r="J73" s="17" t="s">
        <v>249</v>
      </c>
      <c r="K73" s="17" t="s">
        <v>250</v>
      </c>
      <c r="L73" s="17" t="s">
        <v>11</v>
      </c>
      <c r="M73" s="18" t="s">
        <v>101</v>
      </c>
      <c r="N73" s="17" t="s">
        <v>73</v>
      </c>
      <c r="O73" s="21">
        <v>43748.0</v>
      </c>
      <c r="P73" s="21">
        <v>43748.0</v>
      </c>
    </row>
    <row r="74" ht="15.75" customHeight="1">
      <c r="A74" s="14">
        <v>2019.0</v>
      </c>
      <c r="B74" s="15">
        <v>43647.0</v>
      </c>
      <c r="C74" s="15">
        <v>43738.0</v>
      </c>
      <c r="D74" s="17" t="s">
        <v>1</v>
      </c>
      <c r="E74" s="16"/>
      <c r="F74" s="17" t="s">
        <v>251</v>
      </c>
      <c r="G74" s="17" t="s">
        <v>251</v>
      </c>
      <c r="H74" s="17" t="s">
        <v>252</v>
      </c>
      <c r="I74" s="17" t="s">
        <v>253</v>
      </c>
      <c r="J74" s="17" t="s">
        <v>254</v>
      </c>
      <c r="K74" s="17" t="s">
        <v>255</v>
      </c>
      <c r="L74" s="17" t="s">
        <v>11</v>
      </c>
      <c r="M74" s="18" t="s">
        <v>101</v>
      </c>
      <c r="N74" s="17" t="s">
        <v>73</v>
      </c>
      <c r="O74" s="21">
        <v>43748.0</v>
      </c>
      <c r="P74" s="21">
        <v>43748.0</v>
      </c>
    </row>
    <row r="75" ht="15.75" customHeight="1">
      <c r="A75" s="14">
        <v>2019.0</v>
      </c>
      <c r="B75" s="15">
        <v>43647.0</v>
      </c>
      <c r="C75" s="15">
        <v>43738.0</v>
      </c>
      <c r="D75" s="17" t="s">
        <v>1</v>
      </c>
      <c r="E75" s="16"/>
      <c r="F75" s="17" t="s">
        <v>96</v>
      </c>
      <c r="G75" s="17" t="s">
        <v>96</v>
      </c>
      <c r="H75" s="17" t="s">
        <v>180</v>
      </c>
      <c r="I75" s="17" t="s">
        <v>256</v>
      </c>
      <c r="J75" s="17" t="s">
        <v>93</v>
      </c>
      <c r="K75" s="17" t="s">
        <v>133</v>
      </c>
      <c r="L75" s="17" t="s">
        <v>11</v>
      </c>
      <c r="M75" s="18" t="s">
        <v>101</v>
      </c>
      <c r="N75" s="17" t="s">
        <v>73</v>
      </c>
      <c r="O75" s="21">
        <v>43748.0</v>
      </c>
      <c r="P75" s="21">
        <v>43748.0</v>
      </c>
    </row>
    <row r="76" ht="15.75" customHeight="1">
      <c r="A76" s="14">
        <v>2019.0</v>
      </c>
      <c r="B76" s="15">
        <v>43647.0</v>
      </c>
      <c r="C76" s="15">
        <v>43738.0</v>
      </c>
      <c r="D76" s="17" t="s">
        <v>1</v>
      </c>
      <c r="E76" s="16"/>
      <c r="F76" s="17" t="s">
        <v>257</v>
      </c>
      <c r="G76" s="17" t="s">
        <v>257</v>
      </c>
      <c r="H76" s="17" t="s">
        <v>258</v>
      </c>
      <c r="I76" s="17" t="s">
        <v>259</v>
      </c>
      <c r="J76" s="17" t="s">
        <v>260</v>
      </c>
      <c r="K76" s="17" t="s">
        <v>142</v>
      </c>
      <c r="L76" s="17" t="s">
        <v>11</v>
      </c>
      <c r="M76" s="18" t="s">
        <v>101</v>
      </c>
      <c r="N76" s="17" t="s">
        <v>73</v>
      </c>
      <c r="O76" s="21">
        <v>43748.0</v>
      </c>
      <c r="P76" s="21">
        <v>43748.0</v>
      </c>
    </row>
    <row r="77" ht="15.75" customHeight="1">
      <c r="A77" s="14">
        <v>2019.0</v>
      </c>
      <c r="B77" s="15">
        <v>43647.0</v>
      </c>
      <c r="C77" s="15">
        <v>43738.0</v>
      </c>
      <c r="D77" s="17" t="s">
        <v>1</v>
      </c>
      <c r="E77" s="16"/>
      <c r="F77" s="17" t="s">
        <v>261</v>
      </c>
      <c r="G77" s="17" t="s">
        <v>261</v>
      </c>
      <c r="H77" s="17" t="s">
        <v>262</v>
      </c>
      <c r="I77" s="17" t="s">
        <v>263</v>
      </c>
      <c r="J77" s="17" t="s">
        <v>264</v>
      </c>
      <c r="K77" s="17" t="s">
        <v>265</v>
      </c>
      <c r="L77" s="17" t="s">
        <v>11</v>
      </c>
      <c r="M77" s="18" t="s">
        <v>101</v>
      </c>
      <c r="N77" s="17" t="s">
        <v>73</v>
      </c>
      <c r="O77" s="21">
        <v>43748.0</v>
      </c>
      <c r="P77" s="21">
        <v>43748.0</v>
      </c>
    </row>
    <row r="78" ht="15.75" customHeight="1">
      <c r="A78" s="14">
        <v>2019.0</v>
      </c>
      <c r="B78" s="15">
        <v>43647.0</v>
      </c>
      <c r="C78" s="15">
        <v>43738.0</v>
      </c>
      <c r="D78" s="17" t="s">
        <v>1</v>
      </c>
      <c r="E78" s="16"/>
      <c r="F78" s="17" t="s">
        <v>155</v>
      </c>
      <c r="G78" s="17" t="s">
        <v>155</v>
      </c>
      <c r="H78" s="17" t="s">
        <v>266</v>
      </c>
      <c r="I78" s="17" t="s">
        <v>267</v>
      </c>
      <c r="J78" s="17" t="s">
        <v>202</v>
      </c>
      <c r="K78" s="17" t="s">
        <v>210</v>
      </c>
      <c r="L78" s="17" t="s">
        <v>11</v>
      </c>
      <c r="M78" s="18" t="s">
        <v>84</v>
      </c>
      <c r="N78" s="17" t="s">
        <v>73</v>
      </c>
      <c r="O78" s="21">
        <v>43748.0</v>
      </c>
      <c r="P78" s="21">
        <v>43748.0</v>
      </c>
    </row>
    <row r="79" ht="15.75" customHeight="1">
      <c r="A79" s="14">
        <v>2019.0</v>
      </c>
      <c r="B79" s="15">
        <v>43647.0</v>
      </c>
      <c r="C79" s="15">
        <v>43738.0</v>
      </c>
      <c r="D79" s="17" t="s">
        <v>1</v>
      </c>
      <c r="E79" s="16"/>
      <c r="F79" s="17" t="s">
        <v>85</v>
      </c>
      <c r="G79" s="17" t="s">
        <v>85</v>
      </c>
      <c r="H79" s="17" t="s">
        <v>126</v>
      </c>
      <c r="I79" s="17" t="s">
        <v>268</v>
      </c>
      <c r="J79" s="17" t="s">
        <v>269</v>
      </c>
      <c r="K79" s="17" t="s">
        <v>92</v>
      </c>
      <c r="L79" s="17" t="s">
        <v>11</v>
      </c>
      <c r="M79" s="18" t="s">
        <v>101</v>
      </c>
      <c r="N79" s="17" t="s">
        <v>73</v>
      </c>
      <c r="O79" s="21">
        <v>43748.0</v>
      </c>
      <c r="P79" s="21">
        <v>43748.0</v>
      </c>
    </row>
    <row r="80" ht="15.75" customHeight="1">
      <c r="A80" s="14">
        <v>2019.0</v>
      </c>
      <c r="B80" s="15">
        <v>43647.0</v>
      </c>
      <c r="C80" s="15">
        <v>43738.0</v>
      </c>
      <c r="D80" s="17" t="s">
        <v>1</v>
      </c>
      <c r="E80" s="16"/>
      <c r="F80" s="17" t="s">
        <v>270</v>
      </c>
      <c r="G80" s="17" t="s">
        <v>270</v>
      </c>
      <c r="H80" s="17" t="s">
        <v>271</v>
      </c>
      <c r="I80" s="17" t="s">
        <v>272</v>
      </c>
      <c r="J80" s="17" t="s">
        <v>213</v>
      </c>
      <c r="K80" s="17" t="s">
        <v>273</v>
      </c>
      <c r="L80" s="17" t="s">
        <v>14</v>
      </c>
      <c r="M80" s="18" t="s">
        <v>84</v>
      </c>
      <c r="N80" s="17" t="s">
        <v>73</v>
      </c>
      <c r="O80" s="21">
        <v>43748.0</v>
      </c>
      <c r="P80" s="21">
        <v>43748.0</v>
      </c>
    </row>
    <row r="81" ht="15.75" customHeight="1">
      <c r="A81" s="14">
        <v>2019.0</v>
      </c>
      <c r="B81" s="15">
        <v>43647.0</v>
      </c>
      <c r="C81" s="15">
        <v>43738.0</v>
      </c>
      <c r="D81" s="17" t="s">
        <v>1</v>
      </c>
      <c r="E81" s="16"/>
      <c r="F81" s="17" t="s">
        <v>85</v>
      </c>
      <c r="G81" s="17" t="s">
        <v>85</v>
      </c>
      <c r="H81" s="17" t="s">
        <v>274</v>
      </c>
      <c r="I81" s="17" t="s">
        <v>275</v>
      </c>
      <c r="J81" s="17" t="s">
        <v>276</v>
      </c>
      <c r="K81" s="17" t="s">
        <v>277</v>
      </c>
      <c r="L81" s="17" t="s">
        <v>11</v>
      </c>
      <c r="M81" s="18" t="s">
        <v>101</v>
      </c>
      <c r="N81" s="17" t="s">
        <v>73</v>
      </c>
      <c r="O81" s="21">
        <v>43748.0</v>
      </c>
      <c r="P81" s="21">
        <v>43748.0</v>
      </c>
    </row>
    <row r="82" ht="15.75" customHeight="1">
      <c r="A82" s="14">
        <v>2019.0</v>
      </c>
      <c r="B82" s="15">
        <v>43647.0</v>
      </c>
      <c r="C82" s="15">
        <v>43738.0</v>
      </c>
      <c r="D82" s="17" t="s">
        <v>1</v>
      </c>
      <c r="E82" s="16"/>
      <c r="F82" s="17" t="s">
        <v>278</v>
      </c>
      <c r="G82" s="17" t="s">
        <v>278</v>
      </c>
      <c r="H82" s="17" t="s">
        <v>279</v>
      </c>
      <c r="I82" s="17" t="s">
        <v>78</v>
      </c>
      <c r="J82" s="17" t="s">
        <v>78</v>
      </c>
      <c r="K82" s="17" t="s">
        <v>78</v>
      </c>
      <c r="L82" s="17" t="s">
        <v>13</v>
      </c>
      <c r="M82" s="16"/>
      <c r="N82" s="17" t="s">
        <v>73</v>
      </c>
      <c r="O82" s="21">
        <v>43748.0</v>
      </c>
      <c r="P82" s="21">
        <v>43748.0</v>
      </c>
    </row>
    <row r="83" ht="15.75" customHeight="1">
      <c r="A83" s="14">
        <v>2019.0</v>
      </c>
      <c r="B83" s="15">
        <v>43647.0</v>
      </c>
      <c r="C83" s="15">
        <v>43738.0</v>
      </c>
      <c r="D83" s="17" t="s">
        <v>1</v>
      </c>
      <c r="E83" s="16"/>
      <c r="F83" s="17" t="s">
        <v>155</v>
      </c>
      <c r="G83" s="17" t="s">
        <v>155</v>
      </c>
      <c r="H83" s="17" t="s">
        <v>266</v>
      </c>
      <c r="I83" s="17" t="s">
        <v>280</v>
      </c>
      <c r="J83" s="17" t="s">
        <v>281</v>
      </c>
      <c r="K83" s="17" t="s">
        <v>282</v>
      </c>
      <c r="L83" s="17" t="s">
        <v>11</v>
      </c>
      <c r="M83" s="18" t="s">
        <v>101</v>
      </c>
      <c r="N83" s="17" t="s">
        <v>73</v>
      </c>
      <c r="O83" s="21">
        <v>43748.0</v>
      </c>
      <c r="P83" s="21">
        <v>43748.0</v>
      </c>
    </row>
    <row r="84" ht="15.75" customHeight="1">
      <c r="A84" s="14">
        <v>2019.0</v>
      </c>
      <c r="B84" s="15">
        <v>43647.0</v>
      </c>
      <c r="C84" s="15">
        <v>43738.0</v>
      </c>
      <c r="D84" s="17" t="s">
        <v>1</v>
      </c>
      <c r="E84" s="16"/>
      <c r="F84" s="17" t="s">
        <v>155</v>
      </c>
      <c r="G84" s="17" t="s">
        <v>155</v>
      </c>
      <c r="H84" s="17" t="s">
        <v>266</v>
      </c>
      <c r="I84" s="17" t="s">
        <v>283</v>
      </c>
      <c r="J84" s="17" t="s">
        <v>201</v>
      </c>
      <c r="K84" s="17" t="s">
        <v>284</v>
      </c>
      <c r="L84" s="17" t="s">
        <v>11</v>
      </c>
      <c r="M84" s="18" t="s">
        <v>101</v>
      </c>
      <c r="N84" s="17" t="s">
        <v>73</v>
      </c>
      <c r="O84" s="21">
        <v>43748.0</v>
      </c>
      <c r="P84" s="21">
        <v>43748.0</v>
      </c>
    </row>
    <row r="85" ht="15.75" customHeight="1">
      <c r="A85" s="14">
        <v>2019.0</v>
      </c>
      <c r="B85" s="15">
        <v>43647.0</v>
      </c>
      <c r="C85" s="15">
        <v>43738.0</v>
      </c>
      <c r="D85" s="17" t="s">
        <v>1</v>
      </c>
      <c r="E85" s="16"/>
      <c r="F85" s="17" t="s">
        <v>155</v>
      </c>
      <c r="G85" s="17" t="s">
        <v>155</v>
      </c>
      <c r="H85" s="17" t="s">
        <v>266</v>
      </c>
      <c r="I85" s="17" t="s">
        <v>285</v>
      </c>
      <c r="J85" s="17" t="s">
        <v>286</v>
      </c>
      <c r="K85" s="17" t="s">
        <v>287</v>
      </c>
      <c r="L85" s="17" t="s">
        <v>11</v>
      </c>
      <c r="M85" s="18" t="s">
        <v>101</v>
      </c>
      <c r="N85" s="17" t="s">
        <v>73</v>
      </c>
      <c r="O85" s="21">
        <v>43748.0</v>
      </c>
      <c r="P85" s="21">
        <v>43748.0</v>
      </c>
    </row>
    <row r="86" ht="15.75" customHeight="1">
      <c r="A86" s="14">
        <v>2019.0</v>
      </c>
      <c r="B86" s="15">
        <v>43647.0</v>
      </c>
      <c r="C86" s="15">
        <v>43738.0</v>
      </c>
      <c r="D86" s="17" t="s">
        <v>1</v>
      </c>
      <c r="E86" s="16"/>
      <c r="F86" s="17" t="s">
        <v>96</v>
      </c>
      <c r="G86" s="17" t="s">
        <v>96</v>
      </c>
      <c r="H86" s="17" t="s">
        <v>288</v>
      </c>
      <c r="I86" s="17" t="s">
        <v>289</v>
      </c>
      <c r="J86" s="17" t="s">
        <v>254</v>
      </c>
      <c r="K86" s="17" t="s">
        <v>290</v>
      </c>
      <c r="L86" s="17" t="s">
        <v>11</v>
      </c>
      <c r="M86" s="18" t="s">
        <v>84</v>
      </c>
      <c r="N86" s="17" t="s">
        <v>73</v>
      </c>
      <c r="O86" s="21">
        <v>43748.0</v>
      </c>
      <c r="P86" s="21">
        <v>43748.0</v>
      </c>
    </row>
    <row r="87" ht="15.75" customHeight="1">
      <c r="A87" s="14">
        <v>2019.0</v>
      </c>
      <c r="B87" s="15">
        <v>43647.0</v>
      </c>
      <c r="C87" s="15">
        <v>43738.0</v>
      </c>
      <c r="D87" s="17" t="s">
        <v>1</v>
      </c>
      <c r="E87" s="16"/>
      <c r="F87" s="17" t="s">
        <v>96</v>
      </c>
      <c r="G87" s="17" t="s">
        <v>96</v>
      </c>
      <c r="H87" s="17" t="s">
        <v>291</v>
      </c>
      <c r="I87" s="17" t="s">
        <v>292</v>
      </c>
      <c r="J87" s="17" t="s">
        <v>92</v>
      </c>
      <c r="K87" s="17" t="s">
        <v>293</v>
      </c>
      <c r="L87" s="17" t="s">
        <v>11</v>
      </c>
      <c r="M87" s="18" t="s">
        <v>101</v>
      </c>
      <c r="N87" s="17" t="s">
        <v>73</v>
      </c>
      <c r="O87" s="21">
        <v>43748.0</v>
      </c>
      <c r="P87" s="21">
        <v>43748.0</v>
      </c>
    </row>
    <row r="88" ht="15.75" customHeight="1">
      <c r="A88" s="14">
        <v>2019.0</v>
      </c>
      <c r="B88" s="15">
        <v>43647.0</v>
      </c>
      <c r="C88" s="15">
        <v>43738.0</v>
      </c>
      <c r="D88" s="17" t="s">
        <v>1</v>
      </c>
      <c r="E88" s="16"/>
      <c r="F88" s="17" t="s">
        <v>294</v>
      </c>
      <c r="G88" s="17" t="s">
        <v>294</v>
      </c>
      <c r="H88" s="17" t="s">
        <v>295</v>
      </c>
      <c r="I88" s="17" t="s">
        <v>296</v>
      </c>
      <c r="J88" s="17" t="s">
        <v>116</v>
      </c>
      <c r="K88" s="17" t="s">
        <v>92</v>
      </c>
      <c r="L88" s="17" t="s">
        <v>11</v>
      </c>
      <c r="M88" s="18" t="s">
        <v>101</v>
      </c>
      <c r="N88" s="17" t="s">
        <v>73</v>
      </c>
      <c r="O88" s="21">
        <v>43748.0</v>
      </c>
      <c r="P88" s="21">
        <v>43748.0</v>
      </c>
    </row>
    <row r="89" ht="15.75" customHeight="1">
      <c r="A89" s="14">
        <v>2019.0</v>
      </c>
      <c r="B89" s="15">
        <v>43647.0</v>
      </c>
      <c r="C89" s="15">
        <v>43738.0</v>
      </c>
      <c r="D89" s="17" t="s">
        <v>1</v>
      </c>
      <c r="E89" s="16"/>
      <c r="F89" s="17" t="s">
        <v>297</v>
      </c>
      <c r="G89" s="17" t="s">
        <v>297</v>
      </c>
      <c r="H89" s="17" t="s">
        <v>204</v>
      </c>
      <c r="I89" s="17" t="s">
        <v>298</v>
      </c>
      <c r="J89" s="17" t="s">
        <v>299</v>
      </c>
      <c r="K89" s="17" t="s">
        <v>300</v>
      </c>
      <c r="L89" s="17" t="s">
        <v>11</v>
      </c>
      <c r="M89" s="18" t="s">
        <v>101</v>
      </c>
      <c r="N89" s="17" t="s">
        <v>73</v>
      </c>
      <c r="O89" s="21">
        <v>43748.0</v>
      </c>
      <c r="P89" s="21">
        <v>43748.0</v>
      </c>
    </row>
    <row r="90" ht="15.75" customHeight="1">
      <c r="A90" s="14">
        <v>2019.0</v>
      </c>
      <c r="B90" s="15">
        <v>43647.0</v>
      </c>
      <c r="C90" s="15">
        <v>43738.0</v>
      </c>
      <c r="D90" s="17" t="s">
        <v>1</v>
      </c>
      <c r="E90" s="16"/>
      <c r="F90" s="17" t="s">
        <v>155</v>
      </c>
      <c r="G90" s="17" t="s">
        <v>155</v>
      </c>
      <c r="H90" s="17" t="s">
        <v>301</v>
      </c>
      <c r="I90" s="17" t="s">
        <v>302</v>
      </c>
      <c r="J90" s="17" t="s">
        <v>303</v>
      </c>
      <c r="K90" s="17" t="s">
        <v>304</v>
      </c>
      <c r="L90" s="17" t="s">
        <v>11</v>
      </c>
      <c r="M90" s="18" t="s">
        <v>101</v>
      </c>
      <c r="N90" s="17" t="s">
        <v>73</v>
      </c>
      <c r="O90" s="21">
        <v>43748.0</v>
      </c>
      <c r="P90" s="21">
        <v>43748.0</v>
      </c>
    </row>
    <row r="91" ht="15.75" customHeight="1">
      <c r="A91" s="14">
        <v>2019.0</v>
      </c>
      <c r="B91" s="15">
        <v>43647.0</v>
      </c>
      <c r="C91" s="15">
        <v>43738.0</v>
      </c>
      <c r="D91" s="17" t="s">
        <v>1</v>
      </c>
      <c r="E91" s="16"/>
      <c r="F91" s="17" t="s">
        <v>103</v>
      </c>
      <c r="G91" s="17" t="s">
        <v>103</v>
      </c>
      <c r="H91" s="17" t="s">
        <v>305</v>
      </c>
      <c r="I91" s="17" t="s">
        <v>306</v>
      </c>
      <c r="J91" s="17" t="s">
        <v>307</v>
      </c>
      <c r="K91" s="17" t="s">
        <v>87</v>
      </c>
      <c r="L91" s="17" t="s">
        <v>11</v>
      </c>
      <c r="M91" s="18" t="s">
        <v>101</v>
      </c>
      <c r="N91" s="17" t="s">
        <v>73</v>
      </c>
      <c r="O91" s="21">
        <v>43748.0</v>
      </c>
      <c r="P91" s="21">
        <v>43748.0</v>
      </c>
    </row>
    <row r="92" ht="15.75" customHeight="1">
      <c r="A92" s="14">
        <v>2019.0</v>
      </c>
      <c r="B92" s="15">
        <v>43647.0</v>
      </c>
      <c r="C92" s="15">
        <v>43738.0</v>
      </c>
      <c r="D92" s="17" t="s">
        <v>1</v>
      </c>
      <c r="E92" s="16"/>
      <c r="F92" s="17" t="s">
        <v>308</v>
      </c>
      <c r="G92" s="17" t="s">
        <v>308</v>
      </c>
      <c r="H92" s="17" t="s">
        <v>309</v>
      </c>
      <c r="I92" s="17" t="s">
        <v>310</v>
      </c>
      <c r="J92" s="17" t="s">
        <v>311</v>
      </c>
      <c r="K92" s="17" t="s">
        <v>83</v>
      </c>
      <c r="L92" s="17" t="s">
        <v>11</v>
      </c>
      <c r="M92" s="18" t="s">
        <v>101</v>
      </c>
      <c r="N92" s="17" t="s">
        <v>73</v>
      </c>
      <c r="O92" s="21">
        <v>43748.0</v>
      </c>
      <c r="P92" s="21">
        <v>43748.0</v>
      </c>
    </row>
    <row r="93" ht="15.75" customHeight="1">
      <c r="A93" s="14">
        <v>2019.0</v>
      </c>
      <c r="B93" s="15">
        <v>43647.0</v>
      </c>
      <c r="C93" s="15">
        <v>43738.0</v>
      </c>
      <c r="D93" s="17" t="s">
        <v>1</v>
      </c>
      <c r="E93" s="16"/>
      <c r="F93" s="17" t="s">
        <v>96</v>
      </c>
      <c r="G93" s="17" t="s">
        <v>96</v>
      </c>
      <c r="H93" s="17" t="s">
        <v>204</v>
      </c>
      <c r="I93" s="17" t="s">
        <v>312</v>
      </c>
      <c r="J93" s="17" t="s">
        <v>313</v>
      </c>
      <c r="K93" s="17" t="s">
        <v>314</v>
      </c>
      <c r="L93" s="17" t="s">
        <v>11</v>
      </c>
      <c r="M93" s="18" t="s">
        <v>101</v>
      </c>
      <c r="N93" s="17" t="s">
        <v>73</v>
      </c>
      <c r="O93" s="21">
        <v>43748.0</v>
      </c>
      <c r="P93" s="21">
        <v>43748.0</v>
      </c>
    </row>
    <row r="94" ht="15.75" customHeight="1">
      <c r="A94" s="14">
        <v>2019.0</v>
      </c>
      <c r="B94" s="15">
        <v>43647.0</v>
      </c>
      <c r="C94" s="15">
        <v>43738.0</v>
      </c>
      <c r="D94" s="17" t="s">
        <v>1</v>
      </c>
      <c r="E94" s="16"/>
      <c r="F94" s="17" t="s">
        <v>112</v>
      </c>
      <c r="G94" s="17" t="s">
        <v>112</v>
      </c>
      <c r="H94" s="17" t="s">
        <v>315</v>
      </c>
      <c r="I94" s="17" t="s">
        <v>316</v>
      </c>
      <c r="J94" s="17" t="s">
        <v>317</v>
      </c>
      <c r="K94" s="17" t="s">
        <v>318</v>
      </c>
      <c r="L94" s="17" t="s">
        <v>14</v>
      </c>
      <c r="M94" s="18" t="s">
        <v>84</v>
      </c>
      <c r="N94" s="17" t="s">
        <v>73</v>
      </c>
      <c r="O94" s="21">
        <v>43748.0</v>
      </c>
      <c r="P94" s="21">
        <v>43748.0</v>
      </c>
    </row>
    <row r="95" ht="15.75" customHeight="1">
      <c r="A95" s="14">
        <v>2019.0</v>
      </c>
      <c r="B95" s="15">
        <v>43647.0</v>
      </c>
      <c r="C95" s="15">
        <v>43738.0</v>
      </c>
      <c r="D95" s="17" t="s">
        <v>1</v>
      </c>
      <c r="E95" s="16"/>
      <c r="F95" s="17" t="s">
        <v>319</v>
      </c>
      <c r="G95" s="17" t="s">
        <v>319</v>
      </c>
      <c r="H95" s="17" t="s">
        <v>320</v>
      </c>
      <c r="I95" s="17" t="s">
        <v>321</v>
      </c>
      <c r="J95" s="17" t="s">
        <v>322</v>
      </c>
      <c r="K95" s="17" t="s">
        <v>92</v>
      </c>
      <c r="L95" s="17" t="s">
        <v>11</v>
      </c>
      <c r="M95" s="18" t="s">
        <v>101</v>
      </c>
      <c r="N95" s="17" t="s">
        <v>73</v>
      </c>
      <c r="O95" s="21">
        <v>43748.0</v>
      </c>
      <c r="P95" s="21">
        <v>43748.0</v>
      </c>
    </row>
    <row r="96" ht="15.75" customHeight="1">
      <c r="A96" s="14">
        <v>2019.0</v>
      </c>
      <c r="B96" s="15">
        <v>43647.0</v>
      </c>
      <c r="C96" s="15">
        <v>43738.0</v>
      </c>
      <c r="D96" s="17" t="s">
        <v>1</v>
      </c>
      <c r="E96" s="16"/>
      <c r="F96" s="17" t="s">
        <v>147</v>
      </c>
      <c r="G96" s="17" t="s">
        <v>147</v>
      </c>
      <c r="H96" s="17" t="s">
        <v>323</v>
      </c>
      <c r="I96" s="17" t="s">
        <v>78</v>
      </c>
      <c r="J96" s="17" t="s">
        <v>78</v>
      </c>
      <c r="K96" s="17" t="s">
        <v>78</v>
      </c>
      <c r="L96" s="17" t="s">
        <v>13</v>
      </c>
      <c r="M96" s="20"/>
      <c r="N96" s="17" t="s">
        <v>73</v>
      </c>
      <c r="O96" s="21">
        <v>43748.0</v>
      </c>
      <c r="P96" s="21">
        <v>43748.0</v>
      </c>
    </row>
    <row r="97" ht="15.75" customHeight="1">
      <c r="A97" s="14">
        <v>2019.0</v>
      </c>
      <c r="B97" s="15">
        <v>43647.0</v>
      </c>
      <c r="C97" s="15">
        <v>43738.0</v>
      </c>
      <c r="D97" s="17" t="s">
        <v>1</v>
      </c>
      <c r="E97" s="16"/>
      <c r="F97" s="17" t="s">
        <v>147</v>
      </c>
      <c r="G97" s="17" t="s">
        <v>147</v>
      </c>
      <c r="H97" s="17" t="s">
        <v>324</v>
      </c>
      <c r="I97" s="17" t="s">
        <v>78</v>
      </c>
      <c r="J97" s="17" t="s">
        <v>78</v>
      </c>
      <c r="K97" s="17" t="s">
        <v>78</v>
      </c>
      <c r="L97" s="17" t="s">
        <v>13</v>
      </c>
      <c r="M97" s="16"/>
      <c r="N97" s="17" t="s">
        <v>73</v>
      </c>
      <c r="O97" s="21">
        <v>43748.0</v>
      </c>
      <c r="P97" s="21">
        <v>43748.0</v>
      </c>
    </row>
    <row r="98" ht="15.75" customHeight="1">
      <c r="A98" s="14">
        <v>2019.0</v>
      </c>
      <c r="B98" s="15">
        <v>43647.0</v>
      </c>
      <c r="C98" s="15">
        <v>43738.0</v>
      </c>
      <c r="D98" s="17" t="s">
        <v>1</v>
      </c>
      <c r="E98" s="16"/>
      <c r="F98" s="17" t="s">
        <v>96</v>
      </c>
      <c r="G98" s="17" t="s">
        <v>96</v>
      </c>
      <c r="H98" s="17" t="s">
        <v>325</v>
      </c>
      <c r="I98" s="17" t="s">
        <v>326</v>
      </c>
      <c r="J98" s="17" t="s">
        <v>327</v>
      </c>
      <c r="K98" s="17" t="s">
        <v>328</v>
      </c>
      <c r="L98" s="17" t="s">
        <v>11</v>
      </c>
      <c r="M98" s="18" t="s">
        <v>101</v>
      </c>
      <c r="N98" s="17" t="s">
        <v>73</v>
      </c>
      <c r="O98" s="21">
        <v>43748.0</v>
      </c>
      <c r="P98" s="21">
        <v>43748.0</v>
      </c>
    </row>
    <row r="99" ht="15.75" customHeight="1">
      <c r="A99" s="14">
        <v>2019.0</v>
      </c>
      <c r="B99" s="15">
        <v>43647.0</v>
      </c>
      <c r="C99" s="15">
        <v>43738.0</v>
      </c>
      <c r="D99" s="17" t="s">
        <v>1</v>
      </c>
      <c r="E99" s="16"/>
      <c r="F99" s="17" t="s">
        <v>96</v>
      </c>
      <c r="G99" s="17" t="s">
        <v>96</v>
      </c>
      <c r="H99" s="17" t="s">
        <v>325</v>
      </c>
      <c r="I99" s="17" t="s">
        <v>326</v>
      </c>
      <c r="J99" s="17" t="s">
        <v>327</v>
      </c>
      <c r="K99" s="17" t="s">
        <v>328</v>
      </c>
      <c r="L99" s="17" t="s">
        <v>14</v>
      </c>
      <c r="M99" s="18" t="s">
        <v>101</v>
      </c>
      <c r="N99" s="17" t="s">
        <v>73</v>
      </c>
      <c r="O99" s="21">
        <v>43748.0</v>
      </c>
      <c r="P99" s="21">
        <v>43748.0</v>
      </c>
    </row>
    <row r="100" ht="15.75" customHeight="1">
      <c r="A100" s="14">
        <v>2019.0</v>
      </c>
      <c r="B100" s="15">
        <v>43647.0</v>
      </c>
      <c r="C100" s="15">
        <v>43738.0</v>
      </c>
      <c r="D100" s="17" t="s">
        <v>1</v>
      </c>
      <c r="E100" s="16"/>
      <c r="F100" s="17" t="s">
        <v>155</v>
      </c>
      <c r="G100" s="17" t="s">
        <v>155</v>
      </c>
      <c r="H100" s="17" t="s">
        <v>329</v>
      </c>
      <c r="I100" s="17" t="s">
        <v>330</v>
      </c>
      <c r="J100" s="17" t="s">
        <v>265</v>
      </c>
      <c r="K100" s="17" t="s">
        <v>331</v>
      </c>
      <c r="L100" s="17" t="s">
        <v>11</v>
      </c>
      <c r="M100" s="18" t="s">
        <v>101</v>
      </c>
      <c r="N100" s="17" t="s">
        <v>73</v>
      </c>
      <c r="O100" s="21">
        <v>43748.0</v>
      </c>
      <c r="P100" s="21">
        <v>43748.0</v>
      </c>
    </row>
    <row r="101" ht="15.75" customHeight="1">
      <c r="A101" s="14">
        <v>2019.0</v>
      </c>
      <c r="B101" s="15">
        <v>43647.0</v>
      </c>
      <c r="C101" s="15">
        <v>43738.0</v>
      </c>
      <c r="D101" s="17" t="s">
        <v>1</v>
      </c>
      <c r="E101" s="16"/>
      <c r="F101" s="17" t="s">
        <v>85</v>
      </c>
      <c r="G101" s="17" t="s">
        <v>85</v>
      </c>
      <c r="H101" s="17" t="s">
        <v>332</v>
      </c>
      <c r="I101" s="17" t="s">
        <v>333</v>
      </c>
      <c r="J101" s="17" t="s">
        <v>201</v>
      </c>
      <c r="K101" s="17" t="s">
        <v>92</v>
      </c>
      <c r="L101" s="17" t="s">
        <v>11</v>
      </c>
      <c r="M101" s="18" t="s">
        <v>84</v>
      </c>
      <c r="N101" s="17" t="s">
        <v>73</v>
      </c>
      <c r="O101" s="21">
        <v>43748.0</v>
      </c>
      <c r="P101" s="21">
        <v>43748.0</v>
      </c>
    </row>
    <row r="102" ht="15.75" customHeight="1">
      <c r="A102" s="14">
        <v>2019.0</v>
      </c>
      <c r="B102" s="15">
        <v>43647.0</v>
      </c>
      <c r="C102" s="15">
        <v>43738.0</v>
      </c>
      <c r="D102" s="17" t="s">
        <v>1</v>
      </c>
      <c r="E102" s="16"/>
      <c r="F102" s="17" t="s">
        <v>76</v>
      </c>
      <c r="G102" s="17" t="s">
        <v>76</v>
      </c>
      <c r="H102" s="17" t="s">
        <v>334</v>
      </c>
      <c r="I102" s="17" t="s">
        <v>78</v>
      </c>
      <c r="J102" s="17" t="s">
        <v>78</v>
      </c>
      <c r="K102" s="17" t="s">
        <v>78</v>
      </c>
      <c r="L102" s="17" t="s">
        <v>11</v>
      </c>
      <c r="M102" s="20"/>
      <c r="N102" s="17" t="s">
        <v>73</v>
      </c>
      <c r="O102" s="21">
        <v>43748.0</v>
      </c>
      <c r="P102" s="21">
        <v>43748.0</v>
      </c>
    </row>
    <row r="103" ht="15.75" customHeight="1">
      <c r="A103" s="14">
        <v>2019.0</v>
      </c>
      <c r="B103" s="15">
        <v>43647.0</v>
      </c>
      <c r="C103" s="15">
        <v>43738.0</v>
      </c>
      <c r="D103" s="17" t="s">
        <v>1</v>
      </c>
      <c r="E103" s="16"/>
      <c r="F103" s="17" t="s">
        <v>85</v>
      </c>
      <c r="G103" s="17" t="s">
        <v>85</v>
      </c>
      <c r="H103" s="17" t="s">
        <v>335</v>
      </c>
      <c r="I103" s="17" t="s">
        <v>336</v>
      </c>
      <c r="J103" s="17" t="s">
        <v>307</v>
      </c>
      <c r="K103" s="17" t="s">
        <v>337</v>
      </c>
      <c r="L103" s="17" t="s">
        <v>11</v>
      </c>
      <c r="M103" s="18" t="s">
        <v>101</v>
      </c>
      <c r="N103" s="17" t="s">
        <v>73</v>
      </c>
      <c r="O103" s="21">
        <v>43748.0</v>
      </c>
      <c r="P103" s="21">
        <v>43748.0</v>
      </c>
    </row>
    <row r="104" ht="15.75" customHeight="1">
      <c r="A104" s="14">
        <v>2019.0</v>
      </c>
      <c r="B104" s="15">
        <v>43647.0</v>
      </c>
      <c r="C104" s="15">
        <v>43738.0</v>
      </c>
      <c r="D104" s="17" t="s">
        <v>1</v>
      </c>
      <c r="E104" s="16"/>
      <c r="F104" s="17" t="s">
        <v>85</v>
      </c>
      <c r="G104" s="17" t="s">
        <v>85</v>
      </c>
      <c r="H104" s="17" t="s">
        <v>335</v>
      </c>
      <c r="I104" s="17" t="s">
        <v>338</v>
      </c>
      <c r="J104" s="17" t="s">
        <v>339</v>
      </c>
      <c r="K104" s="17" t="s">
        <v>340</v>
      </c>
      <c r="L104" s="17" t="s">
        <v>11</v>
      </c>
      <c r="M104" s="18" t="s">
        <v>101</v>
      </c>
      <c r="N104" s="17" t="s">
        <v>73</v>
      </c>
      <c r="O104" s="21">
        <v>43748.0</v>
      </c>
      <c r="P104" s="21">
        <v>43748.0</v>
      </c>
    </row>
    <row r="105" ht="15.75" customHeight="1">
      <c r="A105" s="14">
        <v>2019.0</v>
      </c>
      <c r="B105" s="15">
        <v>43647.0</v>
      </c>
      <c r="C105" s="15">
        <v>43738.0</v>
      </c>
      <c r="D105" s="17" t="s">
        <v>1</v>
      </c>
      <c r="E105" s="16"/>
      <c r="F105" s="17" t="s">
        <v>341</v>
      </c>
      <c r="G105" s="17" t="s">
        <v>341</v>
      </c>
      <c r="H105" s="17" t="s">
        <v>342</v>
      </c>
      <c r="I105" s="17" t="s">
        <v>343</v>
      </c>
      <c r="J105" s="17" t="s">
        <v>344</v>
      </c>
      <c r="K105" s="17" t="s">
        <v>100</v>
      </c>
      <c r="L105" s="17" t="s">
        <v>11</v>
      </c>
      <c r="M105" s="18" t="s">
        <v>84</v>
      </c>
      <c r="N105" s="17" t="s">
        <v>73</v>
      </c>
      <c r="O105" s="21">
        <v>43748.0</v>
      </c>
      <c r="P105" s="21">
        <v>43748.0</v>
      </c>
    </row>
    <row r="106" ht="15.75" customHeight="1">
      <c r="A106" s="14">
        <v>2019.0</v>
      </c>
      <c r="B106" s="15">
        <v>43647.0</v>
      </c>
      <c r="C106" s="15">
        <v>43738.0</v>
      </c>
      <c r="D106" s="17" t="s">
        <v>1</v>
      </c>
      <c r="E106" s="16"/>
      <c r="F106" s="17" t="s">
        <v>85</v>
      </c>
      <c r="G106" s="17" t="s">
        <v>85</v>
      </c>
      <c r="H106" s="17" t="s">
        <v>345</v>
      </c>
      <c r="I106" s="17" t="s">
        <v>346</v>
      </c>
      <c r="J106" s="17" t="s">
        <v>347</v>
      </c>
      <c r="K106" s="17" t="s">
        <v>348</v>
      </c>
      <c r="L106" s="17" t="s">
        <v>11</v>
      </c>
      <c r="M106" s="18" t="s">
        <v>101</v>
      </c>
      <c r="N106" s="17" t="s">
        <v>73</v>
      </c>
      <c r="O106" s="21">
        <v>43748.0</v>
      </c>
      <c r="P106" s="21">
        <v>43748.0</v>
      </c>
    </row>
    <row r="107" ht="15.75" customHeight="1">
      <c r="A107" s="14">
        <v>2019.0</v>
      </c>
      <c r="B107" s="15">
        <v>43647.0</v>
      </c>
      <c r="C107" s="15">
        <v>43738.0</v>
      </c>
      <c r="D107" s="17" t="s">
        <v>1</v>
      </c>
      <c r="E107" s="16"/>
      <c r="F107" s="17" t="s">
        <v>349</v>
      </c>
      <c r="G107" s="17" t="s">
        <v>349</v>
      </c>
      <c r="H107" s="17" t="s">
        <v>350</v>
      </c>
      <c r="I107" s="17" t="s">
        <v>351</v>
      </c>
      <c r="J107" s="17" t="s">
        <v>352</v>
      </c>
      <c r="K107" s="17" t="s">
        <v>353</v>
      </c>
      <c r="L107" s="17" t="s">
        <v>14</v>
      </c>
      <c r="M107" s="18" t="s">
        <v>101</v>
      </c>
      <c r="N107" s="17" t="s">
        <v>73</v>
      </c>
      <c r="O107" s="21">
        <v>43748.0</v>
      </c>
      <c r="P107" s="21">
        <v>43748.0</v>
      </c>
    </row>
    <row r="108" ht="15.75" customHeight="1">
      <c r="A108" s="14">
        <v>2019.0</v>
      </c>
      <c r="B108" s="15">
        <v>43647.0</v>
      </c>
      <c r="C108" s="15">
        <v>43738.0</v>
      </c>
      <c r="D108" s="17" t="s">
        <v>1</v>
      </c>
      <c r="E108" s="16"/>
      <c r="F108" s="17" t="s">
        <v>354</v>
      </c>
      <c r="G108" s="17" t="s">
        <v>354</v>
      </c>
      <c r="H108" s="17" t="s">
        <v>355</v>
      </c>
      <c r="I108" s="17" t="s">
        <v>356</v>
      </c>
      <c r="J108" s="17" t="s">
        <v>357</v>
      </c>
      <c r="K108" s="17" t="s">
        <v>133</v>
      </c>
      <c r="L108" s="17" t="s">
        <v>14</v>
      </c>
      <c r="M108" s="18" t="s">
        <v>84</v>
      </c>
      <c r="N108" s="17" t="s">
        <v>73</v>
      </c>
      <c r="O108" s="21">
        <v>43748.0</v>
      </c>
      <c r="P108" s="21">
        <v>43748.0</v>
      </c>
    </row>
    <row r="109" ht="15.75" customHeight="1">
      <c r="A109" s="14">
        <v>2019.0</v>
      </c>
      <c r="B109" s="15">
        <v>43647.0</v>
      </c>
      <c r="C109" s="15">
        <v>43738.0</v>
      </c>
      <c r="D109" s="17" t="s">
        <v>1</v>
      </c>
      <c r="E109" s="16"/>
      <c r="F109" s="17" t="s">
        <v>122</v>
      </c>
      <c r="G109" s="17" t="s">
        <v>122</v>
      </c>
      <c r="H109" s="17" t="s">
        <v>199</v>
      </c>
      <c r="I109" s="17" t="s">
        <v>358</v>
      </c>
      <c r="J109" s="17" t="s">
        <v>88</v>
      </c>
      <c r="K109" s="17" t="s">
        <v>142</v>
      </c>
      <c r="L109" s="17" t="s">
        <v>11</v>
      </c>
      <c r="M109" s="18" t="s">
        <v>101</v>
      </c>
      <c r="N109" s="17" t="s">
        <v>73</v>
      </c>
      <c r="O109" s="21">
        <v>43748.0</v>
      </c>
      <c r="P109" s="21">
        <v>43748.0</v>
      </c>
    </row>
    <row r="110" ht="15.75" customHeight="1">
      <c r="A110" s="14">
        <v>2019.0</v>
      </c>
      <c r="B110" s="15">
        <v>43647.0</v>
      </c>
      <c r="C110" s="15">
        <v>43738.0</v>
      </c>
      <c r="D110" s="17" t="s">
        <v>1</v>
      </c>
      <c r="E110" s="16"/>
      <c r="F110" s="17" t="s">
        <v>261</v>
      </c>
      <c r="G110" s="17" t="s">
        <v>261</v>
      </c>
      <c r="H110" s="17" t="s">
        <v>345</v>
      </c>
      <c r="I110" s="17" t="s">
        <v>359</v>
      </c>
      <c r="J110" s="17" t="s">
        <v>201</v>
      </c>
      <c r="K110" s="17" t="s">
        <v>249</v>
      </c>
      <c r="L110" s="17" t="s">
        <v>11</v>
      </c>
      <c r="M110" s="18" t="s">
        <v>101</v>
      </c>
      <c r="N110" s="17" t="s">
        <v>73</v>
      </c>
      <c r="O110" s="21">
        <v>43748.0</v>
      </c>
      <c r="P110" s="21">
        <v>43748.0</v>
      </c>
    </row>
    <row r="111" ht="15.75" customHeight="1">
      <c r="A111" s="14">
        <v>2019.0</v>
      </c>
      <c r="B111" s="15">
        <v>43647.0</v>
      </c>
      <c r="C111" s="15">
        <v>43738.0</v>
      </c>
      <c r="D111" s="17" t="s">
        <v>1</v>
      </c>
      <c r="E111" s="16"/>
      <c r="F111" s="17" t="s">
        <v>85</v>
      </c>
      <c r="G111" s="17" t="s">
        <v>85</v>
      </c>
      <c r="H111" s="17" t="s">
        <v>360</v>
      </c>
      <c r="I111" s="17" t="s">
        <v>361</v>
      </c>
      <c r="J111" s="17" t="s">
        <v>276</v>
      </c>
      <c r="K111" s="17" t="s">
        <v>362</v>
      </c>
      <c r="L111" s="17" t="s">
        <v>14</v>
      </c>
      <c r="M111" s="18" t="s">
        <v>101</v>
      </c>
      <c r="N111" s="17" t="s">
        <v>73</v>
      </c>
      <c r="O111" s="21">
        <v>43748.0</v>
      </c>
      <c r="P111" s="21">
        <v>43748.0</v>
      </c>
    </row>
    <row r="112" ht="15.75" customHeight="1">
      <c r="A112" s="14">
        <v>2019.0</v>
      </c>
      <c r="B112" s="15">
        <v>43647.0</v>
      </c>
      <c r="C112" s="15">
        <v>43738.0</v>
      </c>
      <c r="D112" s="17" t="s">
        <v>1</v>
      </c>
      <c r="E112" s="16"/>
      <c r="F112" s="17" t="s">
        <v>96</v>
      </c>
      <c r="G112" s="17" t="s">
        <v>96</v>
      </c>
      <c r="H112" s="17" t="s">
        <v>363</v>
      </c>
      <c r="I112" s="17" t="s">
        <v>364</v>
      </c>
      <c r="J112" s="17" t="s">
        <v>276</v>
      </c>
      <c r="K112" s="17" t="s">
        <v>362</v>
      </c>
      <c r="L112" s="17" t="s">
        <v>14</v>
      </c>
      <c r="M112" s="18" t="s">
        <v>101</v>
      </c>
      <c r="N112" s="17" t="s">
        <v>73</v>
      </c>
      <c r="O112" s="21">
        <v>43748.0</v>
      </c>
      <c r="P112" s="21">
        <v>43748.0</v>
      </c>
    </row>
    <row r="113" ht="15.75" customHeight="1">
      <c r="A113" s="14">
        <v>2019.0</v>
      </c>
      <c r="B113" s="15">
        <v>43647.0</v>
      </c>
      <c r="C113" s="15">
        <v>43738.0</v>
      </c>
      <c r="D113" s="17" t="s">
        <v>1</v>
      </c>
      <c r="E113" s="16"/>
      <c r="F113" s="17" t="s">
        <v>365</v>
      </c>
      <c r="G113" s="17" t="s">
        <v>365</v>
      </c>
      <c r="H113" s="17" t="s">
        <v>366</v>
      </c>
      <c r="I113" s="17" t="s">
        <v>367</v>
      </c>
      <c r="J113" s="17" t="s">
        <v>368</v>
      </c>
      <c r="K113" s="17" t="s">
        <v>249</v>
      </c>
      <c r="L113" s="17" t="s">
        <v>11</v>
      </c>
      <c r="M113" s="18" t="s">
        <v>84</v>
      </c>
      <c r="N113" s="17" t="s">
        <v>73</v>
      </c>
      <c r="O113" s="21">
        <v>43748.0</v>
      </c>
      <c r="P113" s="21">
        <v>43748.0</v>
      </c>
    </row>
    <row r="114" ht="15.75" customHeight="1">
      <c r="A114" s="14">
        <v>2019.0</v>
      </c>
      <c r="B114" s="15">
        <v>43647.0</v>
      </c>
      <c r="C114" s="15">
        <v>43738.0</v>
      </c>
      <c r="D114" s="17" t="s">
        <v>1</v>
      </c>
      <c r="E114" s="16"/>
      <c r="F114" s="17" t="s">
        <v>96</v>
      </c>
      <c r="G114" s="17" t="s">
        <v>96</v>
      </c>
      <c r="H114" s="17" t="s">
        <v>180</v>
      </c>
      <c r="I114" s="17" t="s">
        <v>256</v>
      </c>
      <c r="J114" s="17" t="s">
        <v>93</v>
      </c>
      <c r="K114" s="17" t="s">
        <v>133</v>
      </c>
      <c r="L114" s="17" t="s">
        <v>14</v>
      </c>
      <c r="M114" s="18" t="s">
        <v>101</v>
      </c>
      <c r="N114" s="17" t="s">
        <v>73</v>
      </c>
      <c r="O114" s="21">
        <v>43748.0</v>
      </c>
      <c r="P114" s="21">
        <v>43748.0</v>
      </c>
    </row>
    <row r="115" ht="15.75" customHeight="1">
      <c r="A115" s="14">
        <v>2019.0</v>
      </c>
      <c r="B115" s="15">
        <v>43647.0</v>
      </c>
      <c r="C115" s="15">
        <v>43738.0</v>
      </c>
      <c r="D115" s="17" t="s">
        <v>1</v>
      </c>
      <c r="E115" s="16"/>
      <c r="F115" s="17" t="s">
        <v>369</v>
      </c>
      <c r="G115" s="17" t="s">
        <v>369</v>
      </c>
      <c r="H115" s="17" t="s">
        <v>370</v>
      </c>
      <c r="I115" s="17" t="s">
        <v>78</v>
      </c>
      <c r="J115" s="17" t="s">
        <v>78</v>
      </c>
      <c r="K115" s="17" t="s">
        <v>78</v>
      </c>
      <c r="L115" s="17" t="s">
        <v>13</v>
      </c>
      <c r="M115" s="20"/>
      <c r="N115" s="17" t="s">
        <v>73</v>
      </c>
      <c r="O115" s="21">
        <v>43748.0</v>
      </c>
      <c r="P115" s="21">
        <v>43748.0</v>
      </c>
    </row>
    <row r="116" ht="15.75" customHeight="1">
      <c r="A116" s="14">
        <v>2019.0</v>
      </c>
      <c r="B116" s="15">
        <v>43647.0</v>
      </c>
      <c r="C116" s="15">
        <v>43738.0</v>
      </c>
      <c r="D116" s="17" t="s">
        <v>1</v>
      </c>
      <c r="E116" s="16"/>
      <c r="F116" s="17" t="s">
        <v>96</v>
      </c>
      <c r="G116" s="17" t="s">
        <v>96</v>
      </c>
      <c r="H116" s="17" t="s">
        <v>371</v>
      </c>
      <c r="I116" s="17" t="s">
        <v>372</v>
      </c>
      <c r="J116" s="17" t="s">
        <v>373</v>
      </c>
      <c r="K116" s="17" t="s">
        <v>374</v>
      </c>
      <c r="L116" s="17" t="s">
        <v>11</v>
      </c>
      <c r="M116" s="18" t="s">
        <v>101</v>
      </c>
      <c r="N116" s="17" t="s">
        <v>73</v>
      </c>
      <c r="O116" s="21">
        <v>43748.0</v>
      </c>
      <c r="P116" s="21">
        <v>43748.0</v>
      </c>
    </row>
    <row r="117" ht="15.75" customHeight="1">
      <c r="A117" s="14">
        <v>2019.0</v>
      </c>
      <c r="B117" s="15">
        <v>43647.0</v>
      </c>
      <c r="C117" s="15">
        <v>43738.0</v>
      </c>
      <c r="D117" s="17" t="s">
        <v>1</v>
      </c>
      <c r="E117" s="16"/>
      <c r="F117" s="17" t="s">
        <v>375</v>
      </c>
      <c r="G117" s="17" t="s">
        <v>375</v>
      </c>
      <c r="H117" s="17" t="s">
        <v>288</v>
      </c>
      <c r="I117" s="17" t="s">
        <v>376</v>
      </c>
      <c r="J117" s="17" t="s">
        <v>377</v>
      </c>
      <c r="K117" s="17" t="s">
        <v>378</v>
      </c>
      <c r="L117" s="17" t="s">
        <v>11</v>
      </c>
      <c r="M117" s="18" t="s">
        <v>101</v>
      </c>
      <c r="N117" s="17" t="s">
        <v>73</v>
      </c>
      <c r="O117" s="21">
        <v>43748.0</v>
      </c>
      <c r="P117" s="21">
        <v>43748.0</v>
      </c>
    </row>
    <row r="118" ht="15.75" customHeight="1">
      <c r="A118" s="14">
        <v>2019.0</v>
      </c>
      <c r="B118" s="15">
        <v>43647.0</v>
      </c>
      <c r="C118" s="15">
        <v>43738.0</v>
      </c>
      <c r="D118" s="17" t="s">
        <v>1</v>
      </c>
      <c r="E118" s="16"/>
      <c r="F118" s="17" t="s">
        <v>379</v>
      </c>
      <c r="G118" s="17" t="s">
        <v>379</v>
      </c>
      <c r="H118" s="17" t="s">
        <v>380</v>
      </c>
      <c r="I118" s="17" t="s">
        <v>381</v>
      </c>
      <c r="J118" s="17" t="s">
        <v>249</v>
      </c>
      <c r="K118" s="17" t="s">
        <v>160</v>
      </c>
      <c r="L118" s="17" t="s">
        <v>11</v>
      </c>
      <c r="M118" s="18" t="s">
        <v>101</v>
      </c>
      <c r="N118" s="17" t="s">
        <v>73</v>
      </c>
      <c r="O118" s="21">
        <v>43748.0</v>
      </c>
      <c r="P118" s="21">
        <v>43748.0</v>
      </c>
    </row>
    <row r="119" ht="15.75" customHeight="1">
      <c r="A119" s="14">
        <v>2019.0</v>
      </c>
      <c r="B119" s="15">
        <v>43647.0</v>
      </c>
      <c r="C119" s="15">
        <v>43738.0</v>
      </c>
      <c r="D119" s="17" t="s">
        <v>1</v>
      </c>
      <c r="E119" s="16"/>
      <c r="F119" s="17" t="s">
        <v>382</v>
      </c>
      <c r="G119" s="17" t="s">
        <v>382</v>
      </c>
      <c r="H119" s="17" t="s">
        <v>383</v>
      </c>
      <c r="I119" s="17" t="s">
        <v>384</v>
      </c>
      <c r="J119" s="17" t="s">
        <v>198</v>
      </c>
      <c r="K119" s="17" t="s">
        <v>385</v>
      </c>
      <c r="L119" s="17" t="s">
        <v>11</v>
      </c>
      <c r="M119" s="18" t="s">
        <v>101</v>
      </c>
      <c r="N119" s="17" t="s">
        <v>73</v>
      </c>
      <c r="O119" s="21">
        <v>43748.0</v>
      </c>
      <c r="P119" s="21">
        <v>43748.0</v>
      </c>
    </row>
    <row r="120" ht="15.75" customHeight="1">
      <c r="A120" s="14">
        <v>2019.0</v>
      </c>
      <c r="B120" s="15">
        <v>43647.0</v>
      </c>
      <c r="C120" s="15">
        <v>43738.0</v>
      </c>
      <c r="D120" s="17" t="s">
        <v>1</v>
      </c>
      <c r="E120" s="16"/>
      <c r="F120" s="17" t="s">
        <v>386</v>
      </c>
      <c r="G120" s="17" t="s">
        <v>386</v>
      </c>
      <c r="H120" s="17" t="s">
        <v>204</v>
      </c>
      <c r="I120" s="17" t="s">
        <v>387</v>
      </c>
      <c r="J120" s="17" t="s">
        <v>388</v>
      </c>
      <c r="K120" s="17" t="s">
        <v>92</v>
      </c>
      <c r="L120" s="17" t="s">
        <v>11</v>
      </c>
      <c r="M120" s="18" t="s">
        <v>101</v>
      </c>
      <c r="N120" s="17" t="s">
        <v>73</v>
      </c>
      <c r="O120" s="21">
        <v>43748.0</v>
      </c>
      <c r="P120" s="21">
        <v>43748.0</v>
      </c>
    </row>
    <row r="121" ht="15.75" customHeight="1">
      <c r="A121" s="14">
        <v>2019.0</v>
      </c>
      <c r="B121" s="15">
        <v>43647.0</v>
      </c>
      <c r="C121" s="15">
        <v>43738.0</v>
      </c>
      <c r="D121" s="17" t="s">
        <v>1</v>
      </c>
      <c r="E121" s="16"/>
      <c r="F121" s="17" t="s">
        <v>379</v>
      </c>
      <c r="G121" s="17" t="s">
        <v>379</v>
      </c>
      <c r="H121" s="17" t="s">
        <v>204</v>
      </c>
      <c r="I121" s="17" t="s">
        <v>389</v>
      </c>
      <c r="J121" s="17" t="s">
        <v>390</v>
      </c>
      <c r="K121" s="17" t="s">
        <v>391</v>
      </c>
      <c r="L121" s="17" t="s">
        <v>11</v>
      </c>
      <c r="M121" s="18" t="s">
        <v>84</v>
      </c>
      <c r="N121" s="17" t="s">
        <v>73</v>
      </c>
      <c r="O121" s="21">
        <v>43748.0</v>
      </c>
      <c r="P121" s="21">
        <v>43748.0</v>
      </c>
    </row>
    <row r="122" ht="15.75" customHeight="1">
      <c r="A122" s="14">
        <v>2019.0</v>
      </c>
      <c r="B122" s="15">
        <v>43647.0</v>
      </c>
      <c r="C122" s="15">
        <v>43738.0</v>
      </c>
      <c r="D122" s="17" t="s">
        <v>1</v>
      </c>
      <c r="E122" s="16"/>
      <c r="F122" s="17" t="s">
        <v>85</v>
      </c>
      <c r="G122" s="17" t="s">
        <v>85</v>
      </c>
      <c r="H122" s="17" t="s">
        <v>392</v>
      </c>
      <c r="I122" s="17" t="s">
        <v>393</v>
      </c>
      <c r="J122" s="17" t="s">
        <v>394</v>
      </c>
      <c r="K122" s="17" t="s">
        <v>142</v>
      </c>
      <c r="L122" s="17" t="s">
        <v>11</v>
      </c>
      <c r="M122" s="18" t="s">
        <v>101</v>
      </c>
      <c r="N122" s="17" t="s">
        <v>73</v>
      </c>
      <c r="O122" s="21">
        <v>43748.0</v>
      </c>
      <c r="P122" s="21">
        <v>43748.0</v>
      </c>
    </row>
    <row r="123" ht="15.75" customHeight="1">
      <c r="A123" s="14">
        <v>2019.0</v>
      </c>
      <c r="B123" s="15">
        <v>43647.0</v>
      </c>
      <c r="C123" s="15">
        <v>43738.0</v>
      </c>
      <c r="D123" s="17" t="s">
        <v>1</v>
      </c>
      <c r="E123" s="16"/>
      <c r="F123" s="17" t="s">
        <v>395</v>
      </c>
      <c r="G123" s="17" t="s">
        <v>395</v>
      </c>
      <c r="H123" s="17" t="s">
        <v>396</v>
      </c>
      <c r="I123" s="17" t="s">
        <v>397</v>
      </c>
      <c r="J123" s="17" t="s">
        <v>92</v>
      </c>
      <c r="K123" s="17" t="s">
        <v>398</v>
      </c>
      <c r="L123" s="17" t="s">
        <v>11</v>
      </c>
      <c r="M123" s="18" t="s">
        <v>84</v>
      </c>
      <c r="N123" s="17" t="s">
        <v>73</v>
      </c>
      <c r="O123" s="21">
        <v>43748.0</v>
      </c>
      <c r="P123" s="21">
        <v>43748.0</v>
      </c>
    </row>
    <row r="124" ht="15.75" customHeight="1">
      <c r="A124" s="14">
        <v>2019.0</v>
      </c>
      <c r="B124" s="15">
        <v>43647.0</v>
      </c>
      <c r="C124" s="15">
        <v>43738.0</v>
      </c>
      <c r="D124" s="17" t="s">
        <v>1</v>
      </c>
      <c r="E124" s="16"/>
      <c r="F124" s="17" t="s">
        <v>155</v>
      </c>
      <c r="G124" s="17" t="s">
        <v>155</v>
      </c>
      <c r="H124" s="17" t="s">
        <v>392</v>
      </c>
      <c r="I124" s="17" t="s">
        <v>399</v>
      </c>
      <c r="J124" s="17" t="s">
        <v>400</v>
      </c>
      <c r="K124" s="17" t="s">
        <v>92</v>
      </c>
      <c r="L124" s="17" t="s">
        <v>11</v>
      </c>
      <c r="M124" s="18" t="s">
        <v>84</v>
      </c>
      <c r="N124" s="17" t="s">
        <v>73</v>
      </c>
      <c r="O124" s="21">
        <v>43748.0</v>
      </c>
      <c r="P124" s="21">
        <v>43748.0</v>
      </c>
    </row>
    <row r="125" ht="15.75" customHeight="1">
      <c r="A125" s="14">
        <v>2019.0</v>
      </c>
      <c r="B125" s="15">
        <v>43647.0</v>
      </c>
      <c r="C125" s="15">
        <v>43738.0</v>
      </c>
      <c r="D125" s="17" t="s">
        <v>1</v>
      </c>
      <c r="E125" s="16"/>
      <c r="F125" s="17" t="s">
        <v>379</v>
      </c>
      <c r="G125" s="17" t="s">
        <v>379</v>
      </c>
      <c r="H125" s="17" t="s">
        <v>204</v>
      </c>
      <c r="I125" s="17" t="s">
        <v>401</v>
      </c>
      <c r="J125" s="17" t="s">
        <v>402</v>
      </c>
      <c r="K125" s="17" t="s">
        <v>403</v>
      </c>
      <c r="L125" s="17" t="s">
        <v>11</v>
      </c>
      <c r="M125" s="18" t="s">
        <v>84</v>
      </c>
      <c r="N125" s="17" t="s">
        <v>73</v>
      </c>
      <c r="O125" s="21">
        <v>43748.0</v>
      </c>
      <c r="P125" s="21">
        <v>43748.0</v>
      </c>
    </row>
    <row r="126" ht="15.75" customHeight="1">
      <c r="A126" s="14">
        <v>2019.0</v>
      </c>
      <c r="B126" s="15">
        <v>43647.0</v>
      </c>
      <c r="C126" s="15">
        <v>43738.0</v>
      </c>
      <c r="D126" s="17" t="s">
        <v>1</v>
      </c>
      <c r="E126" s="16"/>
      <c r="F126" s="17" t="s">
        <v>96</v>
      </c>
      <c r="G126" s="17" t="s">
        <v>96</v>
      </c>
      <c r="H126" s="17" t="s">
        <v>360</v>
      </c>
      <c r="I126" s="17" t="s">
        <v>404</v>
      </c>
      <c r="J126" s="17" t="s">
        <v>405</v>
      </c>
      <c r="K126" s="17" t="s">
        <v>406</v>
      </c>
      <c r="L126" s="17" t="s">
        <v>11</v>
      </c>
      <c r="M126" s="18" t="s">
        <v>101</v>
      </c>
      <c r="N126" s="17" t="s">
        <v>73</v>
      </c>
      <c r="O126" s="21">
        <v>43748.0</v>
      </c>
      <c r="P126" s="21">
        <v>43748.0</v>
      </c>
    </row>
    <row r="127" ht="15.75" customHeight="1">
      <c r="A127" s="14">
        <v>2019.0</v>
      </c>
      <c r="B127" s="15">
        <v>43647.0</v>
      </c>
      <c r="C127" s="15">
        <v>43738.0</v>
      </c>
      <c r="D127" s="17" t="s">
        <v>1</v>
      </c>
      <c r="E127" s="16"/>
      <c r="F127" s="17" t="s">
        <v>207</v>
      </c>
      <c r="G127" s="17" t="s">
        <v>207</v>
      </c>
      <c r="H127" s="17" t="s">
        <v>407</v>
      </c>
      <c r="I127" s="17" t="s">
        <v>408</v>
      </c>
      <c r="J127" s="17" t="s">
        <v>409</v>
      </c>
      <c r="K127" s="17" t="s">
        <v>410</v>
      </c>
      <c r="L127" s="17" t="s">
        <v>14</v>
      </c>
      <c r="M127" s="18" t="s">
        <v>101</v>
      </c>
      <c r="N127" s="17" t="s">
        <v>73</v>
      </c>
      <c r="O127" s="21">
        <v>43748.0</v>
      </c>
      <c r="P127" s="21">
        <v>43748.0</v>
      </c>
    </row>
    <row r="128" ht="15.75" customHeight="1">
      <c r="A128" s="14">
        <v>2019.0</v>
      </c>
      <c r="B128" s="15">
        <v>43647.0</v>
      </c>
      <c r="C128" s="15">
        <v>43738.0</v>
      </c>
      <c r="D128" s="17" t="s">
        <v>1</v>
      </c>
      <c r="E128" s="16"/>
      <c r="F128" s="17" t="s">
        <v>96</v>
      </c>
      <c r="G128" s="17" t="s">
        <v>96</v>
      </c>
      <c r="H128" s="17" t="s">
        <v>360</v>
      </c>
      <c r="I128" s="17" t="s">
        <v>381</v>
      </c>
      <c r="J128" s="17" t="s">
        <v>411</v>
      </c>
      <c r="K128" s="17" t="s">
        <v>412</v>
      </c>
      <c r="L128" s="17" t="s">
        <v>14</v>
      </c>
      <c r="M128" s="18" t="s">
        <v>101</v>
      </c>
      <c r="N128" s="17" t="s">
        <v>73</v>
      </c>
      <c r="O128" s="21">
        <v>43748.0</v>
      </c>
      <c r="P128" s="21">
        <v>43748.0</v>
      </c>
    </row>
    <row r="129" ht="15.75" customHeight="1">
      <c r="A129" s="14">
        <v>2019.0</v>
      </c>
      <c r="B129" s="15">
        <v>43647.0</v>
      </c>
      <c r="C129" s="15">
        <v>43738.0</v>
      </c>
      <c r="D129" s="17" t="s">
        <v>1</v>
      </c>
      <c r="E129" s="16"/>
      <c r="F129" s="17" t="s">
        <v>85</v>
      </c>
      <c r="G129" s="17" t="s">
        <v>85</v>
      </c>
      <c r="H129" s="17" t="s">
        <v>126</v>
      </c>
      <c r="I129" s="17" t="s">
        <v>413</v>
      </c>
      <c r="J129" s="17" t="s">
        <v>414</v>
      </c>
      <c r="K129" s="17" t="s">
        <v>415</v>
      </c>
      <c r="L129" s="17" t="s">
        <v>11</v>
      </c>
      <c r="M129" s="18" t="s">
        <v>101</v>
      </c>
      <c r="N129" s="17" t="s">
        <v>73</v>
      </c>
      <c r="O129" s="21">
        <v>43748.0</v>
      </c>
      <c r="P129" s="21">
        <v>43748.0</v>
      </c>
    </row>
    <row r="130" ht="15.75" customHeight="1">
      <c r="A130" s="14">
        <v>2019.0</v>
      </c>
      <c r="B130" s="15">
        <v>43647.0</v>
      </c>
      <c r="C130" s="15">
        <v>43738.0</v>
      </c>
      <c r="D130" s="17" t="s">
        <v>1</v>
      </c>
      <c r="E130" s="16"/>
      <c r="F130" s="17" t="s">
        <v>416</v>
      </c>
      <c r="G130" s="17" t="s">
        <v>416</v>
      </c>
      <c r="H130" s="17" t="s">
        <v>417</v>
      </c>
      <c r="I130" s="17" t="s">
        <v>418</v>
      </c>
      <c r="J130" s="17" t="s">
        <v>368</v>
      </c>
      <c r="K130" s="17" t="s">
        <v>198</v>
      </c>
      <c r="L130" s="17" t="s">
        <v>14</v>
      </c>
      <c r="M130" s="18" t="s">
        <v>101</v>
      </c>
      <c r="N130" s="17" t="s">
        <v>73</v>
      </c>
      <c r="O130" s="21">
        <v>43748.0</v>
      </c>
      <c r="P130" s="21">
        <v>43748.0</v>
      </c>
    </row>
    <row r="131" ht="15.75" customHeight="1">
      <c r="A131" s="14">
        <v>2019.0</v>
      </c>
      <c r="B131" s="15">
        <v>43647.0</v>
      </c>
      <c r="C131" s="15">
        <v>43738.0</v>
      </c>
      <c r="D131" s="17" t="s">
        <v>1</v>
      </c>
      <c r="E131" s="16"/>
      <c r="F131" s="17" t="s">
        <v>419</v>
      </c>
      <c r="G131" s="17" t="s">
        <v>419</v>
      </c>
      <c r="H131" s="17" t="s">
        <v>420</v>
      </c>
      <c r="I131" s="17" t="s">
        <v>421</v>
      </c>
      <c r="J131" s="17" t="s">
        <v>422</v>
      </c>
      <c r="K131" s="17" t="s">
        <v>100</v>
      </c>
      <c r="L131" s="17" t="s">
        <v>14</v>
      </c>
      <c r="M131" s="18" t="s">
        <v>101</v>
      </c>
      <c r="N131" s="17" t="s">
        <v>73</v>
      </c>
      <c r="O131" s="21">
        <v>43748.0</v>
      </c>
      <c r="P131" s="21">
        <v>43748.0</v>
      </c>
    </row>
    <row r="132" ht="15.75" customHeight="1">
      <c r="A132" s="14">
        <v>2019.0</v>
      </c>
      <c r="B132" s="15">
        <v>43647.0</v>
      </c>
      <c r="C132" s="15">
        <v>43738.0</v>
      </c>
      <c r="D132" s="17" t="s">
        <v>1</v>
      </c>
      <c r="E132" s="16"/>
      <c r="F132" s="17" t="s">
        <v>85</v>
      </c>
      <c r="G132" s="17" t="s">
        <v>85</v>
      </c>
      <c r="H132" s="17" t="s">
        <v>363</v>
      </c>
      <c r="I132" s="17" t="s">
        <v>423</v>
      </c>
      <c r="J132" s="17" t="s">
        <v>281</v>
      </c>
      <c r="K132" s="17" t="s">
        <v>158</v>
      </c>
      <c r="L132" s="17" t="s">
        <v>11</v>
      </c>
      <c r="M132" s="18" t="s">
        <v>101</v>
      </c>
      <c r="N132" s="17" t="s">
        <v>73</v>
      </c>
      <c r="O132" s="21">
        <v>43748.0</v>
      </c>
      <c r="P132" s="21">
        <v>43748.0</v>
      </c>
    </row>
    <row r="133" ht="15.75" customHeight="1">
      <c r="A133" s="14">
        <v>2019.0</v>
      </c>
      <c r="B133" s="15">
        <v>43647.0</v>
      </c>
      <c r="C133" s="15">
        <v>43738.0</v>
      </c>
      <c r="D133" s="17" t="s">
        <v>1</v>
      </c>
      <c r="E133" s="16"/>
      <c r="F133" s="17" t="s">
        <v>96</v>
      </c>
      <c r="G133" s="17" t="s">
        <v>96</v>
      </c>
      <c r="H133" s="17" t="s">
        <v>424</v>
      </c>
      <c r="I133" s="17" t="s">
        <v>425</v>
      </c>
      <c r="J133" s="17" t="s">
        <v>426</v>
      </c>
      <c r="K133" s="17" t="s">
        <v>202</v>
      </c>
      <c r="L133" s="17" t="s">
        <v>11</v>
      </c>
      <c r="M133" s="18" t="s">
        <v>101</v>
      </c>
      <c r="N133" s="17" t="s">
        <v>73</v>
      </c>
      <c r="O133" s="21">
        <v>43748.0</v>
      </c>
      <c r="P133" s="21">
        <v>43748.0</v>
      </c>
    </row>
    <row r="134" ht="15.75" customHeight="1">
      <c r="A134" s="14">
        <v>2019.0</v>
      </c>
      <c r="B134" s="15">
        <v>43647.0</v>
      </c>
      <c r="C134" s="15">
        <v>43738.0</v>
      </c>
      <c r="D134" s="17" t="s">
        <v>1</v>
      </c>
      <c r="E134" s="16"/>
      <c r="F134" s="17" t="s">
        <v>85</v>
      </c>
      <c r="G134" s="17" t="s">
        <v>85</v>
      </c>
      <c r="H134" s="17" t="s">
        <v>172</v>
      </c>
      <c r="I134" s="17" t="s">
        <v>427</v>
      </c>
      <c r="J134" s="17" t="s">
        <v>92</v>
      </c>
      <c r="K134" s="17" t="s">
        <v>428</v>
      </c>
      <c r="L134" s="17" t="s">
        <v>11</v>
      </c>
      <c r="M134" s="18" t="s">
        <v>101</v>
      </c>
      <c r="N134" s="17" t="s">
        <v>73</v>
      </c>
      <c r="O134" s="21">
        <v>43748.0</v>
      </c>
      <c r="P134" s="21">
        <v>43748.0</v>
      </c>
    </row>
    <row r="135" ht="15.75" customHeight="1">
      <c r="A135" s="14">
        <v>2019.0</v>
      </c>
      <c r="B135" s="15">
        <v>43647.0</v>
      </c>
      <c r="C135" s="15">
        <v>43738.0</v>
      </c>
      <c r="D135" s="17" t="s">
        <v>1</v>
      </c>
      <c r="E135" s="16"/>
      <c r="F135" s="17" t="s">
        <v>429</v>
      </c>
      <c r="G135" s="17" t="s">
        <v>429</v>
      </c>
      <c r="H135" s="17" t="s">
        <v>430</v>
      </c>
      <c r="I135" s="17" t="s">
        <v>431</v>
      </c>
      <c r="J135" s="17" t="s">
        <v>348</v>
      </c>
      <c r="K135" s="17" t="s">
        <v>432</v>
      </c>
      <c r="L135" s="17" t="s">
        <v>11</v>
      </c>
      <c r="M135" s="18" t="s">
        <v>101</v>
      </c>
      <c r="N135" s="17" t="s">
        <v>73</v>
      </c>
      <c r="O135" s="21">
        <v>43748.0</v>
      </c>
      <c r="P135" s="21">
        <v>43748.0</v>
      </c>
    </row>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Q6"/>
    <mergeCell ref="A2:C2"/>
    <mergeCell ref="D2:F2"/>
    <mergeCell ref="G2:I2"/>
    <mergeCell ref="A3:C3"/>
    <mergeCell ref="D3:F3"/>
    <mergeCell ref="G3:I3"/>
  </mergeCells>
  <dataValidations>
    <dataValidation type="list" allowBlank="1" showErrorMessage="1" sqref="D8:D201">
      <formula1>Hidden_13</formula1>
    </dataValidation>
    <dataValidation type="list" allowBlank="1" showErrorMessage="1" sqref="L8:L201">
      <formula1>Hidden_211</formula1>
    </dataValidation>
  </dataValidations>
  <hyperlinks>
    <hyperlink r:id="rId1" ref="M8"/>
    <hyperlink r:id="rId2" ref="M9"/>
    <hyperlink r:id="rId3" ref="M10"/>
    <hyperlink r:id="rId4" ref="M11"/>
    <hyperlink r:id="rId5" ref="M12"/>
    <hyperlink r:id="rId6" ref="M13"/>
    <hyperlink r:id="rId7" ref="M15"/>
    <hyperlink r:id="rId8" ref="M16"/>
    <hyperlink r:id="rId9" ref="M18"/>
    <hyperlink r:id="rId10" ref="M21"/>
    <hyperlink r:id="rId11" ref="M23"/>
    <hyperlink r:id="rId12" ref="M24"/>
    <hyperlink r:id="rId13" ref="M25"/>
    <hyperlink r:id="rId14" ref="M26"/>
    <hyperlink r:id="rId15" ref="M27"/>
    <hyperlink r:id="rId16" ref="M28"/>
    <hyperlink r:id="rId17" ref="M29"/>
    <hyperlink r:id="rId18" ref="M30"/>
    <hyperlink r:id="rId19" ref="M31"/>
    <hyperlink r:id="rId20" ref="M32"/>
    <hyperlink r:id="rId21" ref="M33"/>
    <hyperlink r:id="rId22" ref="M35"/>
    <hyperlink r:id="rId23" ref="M36"/>
    <hyperlink r:id="rId24" ref="M38"/>
    <hyperlink r:id="rId25" ref="M39"/>
    <hyperlink r:id="rId26" ref="M44"/>
    <hyperlink r:id="rId27" ref="M45"/>
    <hyperlink r:id="rId28" ref="M47"/>
    <hyperlink r:id="rId29" ref="M48"/>
    <hyperlink r:id="rId30" ref="M49"/>
    <hyperlink r:id="rId31" ref="M50"/>
    <hyperlink r:id="rId32" ref="M51"/>
    <hyperlink r:id="rId33" ref="M52"/>
    <hyperlink r:id="rId34" ref="M53"/>
    <hyperlink r:id="rId35" ref="M54"/>
    <hyperlink r:id="rId36" ref="M56"/>
    <hyperlink r:id="rId37" ref="M57"/>
    <hyperlink r:id="rId38" ref="M58"/>
    <hyperlink r:id="rId39" ref="M59"/>
    <hyperlink r:id="rId40" ref="M61"/>
    <hyperlink r:id="rId41" ref="M62"/>
    <hyperlink r:id="rId42" ref="M63"/>
    <hyperlink r:id="rId43" ref="M64"/>
    <hyperlink r:id="rId44" ref="M65"/>
    <hyperlink r:id="rId45" ref="M66"/>
    <hyperlink r:id="rId46" ref="M67"/>
    <hyperlink r:id="rId47" ref="M68"/>
    <hyperlink r:id="rId48" ref="M69"/>
    <hyperlink r:id="rId49" ref="M70"/>
    <hyperlink r:id="rId50" ref="M71"/>
    <hyperlink r:id="rId51" ref="M72"/>
    <hyperlink r:id="rId52" ref="M73"/>
    <hyperlink r:id="rId53" ref="M74"/>
    <hyperlink r:id="rId54" ref="M75"/>
    <hyperlink r:id="rId55" ref="M76"/>
    <hyperlink r:id="rId56" ref="M77"/>
    <hyperlink r:id="rId57" ref="M78"/>
    <hyperlink r:id="rId58" ref="M79"/>
    <hyperlink r:id="rId59" ref="M80"/>
    <hyperlink r:id="rId60" ref="M81"/>
    <hyperlink r:id="rId61" ref="M83"/>
    <hyperlink r:id="rId62" ref="M84"/>
    <hyperlink r:id="rId63" ref="M85"/>
    <hyperlink r:id="rId64" ref="M86"/>
    <hyperlink r:id="rId65" ref="M87"/>
    <hyperlink r:id="rId66" ref="M88"/>
    <hyperlink r:id="rId67" ref="M89"/>
    <hyperlink r:id="rId68" ref="M90"/>
    <hyperlink r:id="rId69" ref="M91"/>
    <hyperlink r:id="rId70" ref="M92"/>
    <hyperlink r:id="rId71" ref="M93"/>
    <hyperlink r:id="rId72" ref="M94"/>
    <hyperlink r:id="rId73" ref="M95"/>
    <hyperlink r:id="rId74" ref="M98"/>
    <hyperlink r:id="rId75" ref="M99"/>
    <hyperlink r:id="rId76" ref="M100"/>
    <hyperlink r:id="rId77" ref="M101"/>
    <hyperlink r:id="rId78" ref="M103"/>
    <hyperlink r:id="rId79" ref="M104"/>
    <hyperlink r:id="rId80" ref="M105"/>
    <hyperlink r:id="rId81" ref="M106"/>
    <hyperlink r:id="rId82" ref="M107"/>
    <hyperlink r:id="rId83" ref="M108"/>
    <hyperlink r:id="rId84" ref="M109"/>
    <hyperlink r:id="rId85" ref="M110"/>
    <hyperlink r:id="rId86" ref="M111"/>
    <hyperlink r:id="rId87" ref="M112"/>
    <hyperlink r:id="rId88" ref="M113"/>
    <hyperlink r:id="rId89" ref="M114"/>
    <hyperlink r:id="rId90" ref="M116"/>
    <hyperlink r:id="rId91" ref="M117"/>
    <hyperlink r:id="rId92" ref="M118"/>
    <hyperlink r:id="rId93" ref="M119"/>
    <hyperlink r:id="rId94" ref="M120"/>
    <hyperlink r:id="rId95" ref="M121"/>
    <hyperlink r:id="rId96" ref="M122"/>
    <hyperlink r:id="rId97" ref="M123"/>
    <hyperlink r:id="rId98" ref="M124"/>
    <hyperlink r:id="rId99" ref="M125"/>
    <hyperlink r:id="rId100" ref="M126"/>
    <hyperlink r:id="rId101" ref="M127"/>
    <hyperlink r:id="rId102" ref="M128"/>
    <hyperlink r:id="rId103" ref="M129"/>
    <hyperlink r:id="rId104" ref="M130"/>
    <hyperlink r:id="rId105" ref="M131"/>
    <hyperlink r:id="rId106" ref="M132"/>
    <hyperlink r:id="rId107" ref="M133"/>
    <hyperlink r:id="rId108" ref="M134"/>
    <hyperlink r:id="rId109" ref="M135"/>
  </hyperlinks>
  <printOptions/>
  <pageMargins bottom="0.75" footer="0.0" header="0.0" left="0.7" right="0.7" top="0.75"/>
  <pageSetup orientation="landscape"/>
  <drawing r:id="rId11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0</v>
      </c>
    </row>
    <row r="2">
      <c r="A2" t="s">
        <v>1</v>
      </c>
    </row>
    <row r="3">
      <c r="A3" t="s">
        <v>2</v>
      </c>
    </row>
    <row r="4">
      <c r="A4" t="s">
        <v>3</v>
      </c>
    </row>
    <row r="5">
      <c r="A5" t="s">
        <v>4</v>
      </c>
    </row>
    <row r="6">
      <c r="A6" t="s">
        <v>5</v>
      </c>
    </row>
    <row r="7">
      <c r="A7" t="s">
        <v>6</v>
      </c>
    </row>
    <row r="8">
      <c r="A8" t="s">
        <v>7</v>
      </c>
    </row>
    <row r="9">
      <c r="A9" t="s">
        <v>8</v>
      </c>
    </row>
    <row r="10">
      <c r="A10" t="s">
        <v>9</v>
      </c>
    </row>
    <row r="11">
      <c r="A11" t="s">
        <v>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11</v>
      </c>
    </row>
    <row r="2">
      <c r="A2" t="s">
        <v>13</v>
      </c>
    </row>
    <row r="3">
      <c r="A3" t="s">
        <v>14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