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4">Hidden_1!$A$1:$A$3</definedName>
    <definedName name="VB">Hidden_1!$A$1:$A$3</definedName>
  </definedNames>
  <calcPr/>
</workbook>
</file>

<file path=xl/sharedStrings.xml><?xml version="1.0" encoding="utf-8"?>
<sst xmlns="http://schemas.openxmlformats.org/spreadsheetml/2006/main" count="1269" uniqueCount="248">
  <si>
    <t>Administrativa</t>
  </si>
  <si>
    <t>Judicial</t>
  </si>
  <si>
    <t>Laudo</t>
  </si>
  <si>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</si>
  <si>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</si>
  <si>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</si>
  <si>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</si>
  <si>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</si>
  <si>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</si>
  <si>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</si>
  <si>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</si>
  <si>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</si>
  <si>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</si>
  <si>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</si>
  <si>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</si>
  <si>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</si>
  <si>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</si>
  <si>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</si>
  <si>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</si>
  <si>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</si>
  <si>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</si>
  <si>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</si>
  <si>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</si>
  <si>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</si>
  <si>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</si>
  <si>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</si>
  <si>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</si>
  <si>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</si>
  <si>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</si>
  <si>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</si>
  <si>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</si>
  <si>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</si>
  <si>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</si>
  <si>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</si>
  <si>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</si>
  <si>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</si>
  <si>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</si>
  <si>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</si>
  <si>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</si>
  <si>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</si>
  <si>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</si>
  <si>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</si>
  <si>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</si>
  <si>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</si>
  <si>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</si>
  <si>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</si>
  <si>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</si>
  <si>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</si>
  <si>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110/2014</t>
  </si>
  <si>
    <t>ADMINISTRATIVA</t>
  </si>
  <si>
    <t>FISCALIA GENERAL DEL ESTADO</t>
  </si>
  <si>
    <t>REMOCION DEL PUESTO QUE VIENE DESEMPEÑANDO</t>
  </si>
  <si>
    <t>http://fiscaliaveracruz.gob.mx:2021/VISITADURIA%20GENERAL/Hiperv%C3%ADnculos%20digitalizados/Versiones%20P%C3%BAblicas.pdf</t>
  </si>
  <si>
    <t>http://fiscaliaveracruz.gob.mx:2021/VISITADURIA%20GENERAL/Hiperv%C3%ADnculo%20Medio%20Oficial%20para%20emitir%20Resoluciones.pdf</t>
  </si>
  <si>
    <t>VISITADURIA GENERAL</t>
  </si>
  <si>
    <t>346/2014</t>
  </si>
  <si>
    <t>SUSPENSION POR 15 DIAS SIN GOCE DE SUELDO</t>
  </si>
  <si>
    <t>173/2015</t>
  </si>
  <si>
    <t>SUSPENSION POR 30 DIAS SIN GOCE DE SUELDO</t>
  </si>
  <si>
    <t>176/2015</t>
  </si>
  <si>
    <t>SUSPENSION POR 35 DIAS SIN GOCE DE SUELDO</t>
  </si>
  <si>
    <t>336/2015</t>
  </si>
  <si>
    <t>363/2015</t>
  </si>
  <si>
    <t>AMONESTACION PRIVADA</t>
  </si>
  <si>
    <t>428/2015</t>
  </si>
  <si>
    <t>SUSPENSION POR 10 DIAS SIN GOCE DE SUELDO</t>
  </si>
  <si>
    <t>434/2015</t>
  </si>
  <si>
    <t>SUSPENSION POR 60 DIAS SIN GOCE DE SUELDO</t>
  </si>
  <si>
    <t>062/2016</t>
  </si>
  <si>
    <t>SUSPENSION POR 07 DIAS SIN GOCE DE SUELDO</t>
  </si>
  <si>
    <t>120/2016</t>
  </si>
  <si>
    <t>244/2016</t>
  </si>
  <si>
    <t>290/2016</t>
  </si>
  <si>
    <t>SUSPENSION POR 03 DIAS SIN GOCE DE SUELDO</t>
  </si>
  <si>
    <t>SUSPENSION POR 05 DIAS SIN GOCE DE SUELDO</t>
  </si>
  <si>
    <t>383/2014</t>
  </si>
  <si>
    <t>074/2015</t>
  </si>
  <si>
    <t>078/2015</t>
  </si>
  <si>
    <t>153/2015</t>
  </si>
  <si>
    <t>227/2015</t>
  </si>
  <si>
    <t>309/2015</t>
  </si>
  <si>
    <t>019/2016</t>
  </si>
  <si>
    <t>DESTITUCION DEL CARGO</t>
  </si>
  <si>
    <t>051/2016</t>
  </si>
  <si>
    <t>096/2016</t>
  </si>
  <si>
    <t>SUSPENSION POR 08 DIAS SIN GOCE DE SUELDO</t>
  </si>
  <si>
    <t>135/2016</t>
  </si>
  <si>
    <t>247/2016</t>
  </si>
  <si>
    <t>279/2016</t>
  </si>
  <si>
    <t>312/2016</t>
  </si>
  <si>
    <t>001/2017</t>
  </si>
  <si>
    <t>012/2017</t>
  </si>
  <si>
    <t>116/2017</t>
  </si>
  <si>
    <t>SEPARACION DEL CARGO</t>
  </si>
  <si>
    <t>147/2017</t>
  </si>
  <si>
    <t>301/2016</t>
  </si>
  <si>
    <t>No se reporta información</t>
  </si>
  <si>
    <t>Se hace del conocimiento que durante el tercer trimestre (julio-septiembre de 2018) no se reporta información alguna.</t>
  </si>
  <si>
    <t>010/2015</t>
  </si>
  <si>
    <t>http://ftp2.fiscaliaveracruz.gob.mx/VISITADURIA%20GENERAL/Hiperv%C3%ADnculos%20digitalizados/Versiones%20P%C3%BAblicas.pdf</t>
  </si>
  <si>
    <t>http://ftp2.fiscaliaveracruz.gob.mx/VISITADURIA%20GENERAL/Hiperv%C3%ADnculo%20Medio%20Oficial%20para%20emitir%20Resoluciones.pdf</t>
  </si>
  <si>
    <t>011/2015</t>
  </si>
  <si>
    <t>AMONESTACION PUBLICA</t>
  </si>
  <si>
    <t>047/2015</t>
  </si>
  <si>
    <t>177/2015</t>
  </si>
  <si>
    <t>273/2015</t>
  </si>
  <si>
    <t>274/2015</t>
  </si>
  <si>
    <t>304/2015</t>
  </si>
  <si>
    <t>356/2015</t>
  </si>
  <si>
    <t>134/2016</t>
  </si>
  <si>
    <t>161/2016</t>
  </si>
  <si>
    <t>APERCIBIMIENTO PUBLICO Y SUSPENSION DE 07 DIAS SIN GOCE DE SUELDO.</t>
  </si>
  <si>
    <t>217/2016</t>
  </si>
  <si>
    <t>219/2016</t>
  </si>
  <si>
    <t>224/2016</t>
  </si>
  <si>
    <t>APERCIBIMIENTO PUBLICO Y SUSPENSION DE 05 DIAS SIN GOCE DE SUELDO.</t>
  </si>
  <si>
    <t>237/2016</t>
  </si>
  <si>
    <t>AMONESTACIO PRIVADA</t>
  </si>
  <si>
    <t>330/2016</t>
  </si>
  <si>
    <t>341/2016</t>
  </si>
  <si>
    <t>273/2016</t>
  </si>
  <si>
    <t>292/2016</t>
  </si>
  <si>
    <t>SUSPENSION POR 01 DIA SIN GOCE DE SUELDO</t>
  </si>
  <si>
    <t>028/2017</t>
  </si>
  <si>
    <t>030/2017</t>
  </si>
  <si>
    <t>040/2017</t>
  </si>
  <si>
    <t>La columna Materia de la resolución (catálogo) y Fecha de Resolución no fueron llenadas porque las opciones que proporciona el formato ninguna se ajusta al caso. Durante el Primer Trimestre Enero-Marzo 2018 no se reportaron Resoluciones.</t>
  </si>
  <si>
    <t>055/2017</t>
  </si>
  <si>
    <t>La columna Materia de la resolución (catálogo) y Fecha de Resolución no fueron llenadas porque las opciones que proporciona el formato ninguna se ajusta al caso. Durante el Segundo Trimestre Abril-Junio 2018 no se reportaron Resoluciones.</t>
  </si>
  <si>
    <t>121/2017</t>
  </si>
  <si>
    <t>La columna Materia de la resolución (catálogo) y Fecha de Resolución no fueron llenadas porque las opciones que proporciona el formato ninguna se ajusta al caso. Durante el Tercer Trimestre Julio-Septimbre 2018 no se reportaron Resoluciones.</t>
  </si>
  <si>
    <t>123/2014</t>
  </si>
  <si>
    <t>Suspensión de 3 días sin goce de sueldo</t>
  </si>
  <si>
    <t>178/2015</t>
  </si>
  <si>
    <t>181/2015</t>
  </si>
  <si>
    <t>Suspensión de 7 días sin goce de sueldo</t>
  </si>
  <si>
    <t>Suspensión de 5 dás sin goce de sueldo</t>
  </si>
  <si>
    <t>429/2015</t>
  </si>
  <si>
    <t>Amonestación Privada</t>
  </si>
  <si>
    <t>064/2016</t>
  </si>
  <si>
    <t>Suspensión de 15 días sin goce de sueldo</t>
  </si>
  <si>
    <t>Suspensión de 10 días sin goce de sueldo</t>
  </si>
  <si>
    <t>092/2016</t>
  </si>
  <si>
    <t>Separación del Puesto</t>
  </si>
  <si>
    <t>328/2016</t>
  </si>
  <si>
    <t>124/2017</t>
  </si>
  <si>
    <t>Destitución del Cargo</t>
  </si>
  <si>
    <t>126/2017</t>
  </si>
  <si>
    <t>005/2018</t>
  </si>
  <si>
    <t>010/2018</t>
  </si>
  <si>
    <t>275/2014</t>
  </si>
  <si>
    <t>Irregularidades detectadas en una Investigación Ministerial</t>
  </si>
  <si>
    <t>002/2015</t>
  </si>
  <si>
    <t>Omisión en lo requerido en diferentes Oficios</t>
  </si>
  <si>
    <t>061/2015</t>
  </si>
  <si>
    <t>Resultado Porsitivo para Marihuana, en el examen (antidoping)</t>
  </si>
  <si>
    <t>144/2015</t>
  </si>
  <si>
    <t>Irregularidades en la Integración de varias Investigaciones Ministeriales</t>
  </si>
  <si>
    <t>Irregularidades cometidas en la Integración de varias Investigaciones Miniseriales</t>
  </si>
  <si>
    <t>170/2015</t>
  </si>
  <si>
    <t>Irregularidades en la Integración de una Investigación Ministerial</t>
  </si>
  <si>
    <t>171/2015</t>
  </si>
  <si>
    <t>No haber cumplido a Diligencias de una Inspección Ocular</t>
  </si>
  <si>
    <t>179/2015</t>
  </si>
  <si>
    <t>Por entregar vehículo sin previo acuerdo</t>
  </si>
  <si>
    <t>193/2015</t>
  </si>
  <si>
    <t>Probable dilación durante la investigación de una Carpeta de Investigación</t>
  </si>
  <si>
    <t>229/2015</t>
  </si>
  <si>
    <t>Irregularidades dentro de diversas Carpetas de Investigación</t>
  </si>
  <si>
    <t>233/2015</t>
  </si>
  <si>
    <t>Omisión en actuaciones de diversas Investigaciones Ministeriales</t>
  </si>
  <si>
    <t>234/2015</t>
  </si>
  <si>
    <t>Probables Irregularidades en el desempeño de sus funciones</t>
  </si>
  <si>
    <t>256/2015</t>
  </si>
  <si>
    <t>Probables Irregularidades en la Integración de varias Investigaciones Ministeriales</t>
  </si>
  <si>
    <t>270/2015</t>
  </si>
  <si>
    <t>Omisiones en la Integración de una Investigación Ministerial</t>
  </si>
  <si>
    <t>281/2015</t>
  </si>
  <si>
    <t>293/2015</t>
  </si>
  <si>
    <t>No haber verificado el domicilio fehaciente en el cual se econtraría el investigado.</t>
  </si>
  <si>
    <t>312/2015</t>
  </si>
  <si>
    <t>Ineficiencia en la integración de una Carpeta de Investigación</t>
  </si>
  <si>
    <t>315/2015</t>
  </si>
  <si>
    <t>Pérdida de arma de fuego</t>
  </si>
  <si>
    <t>364/2015</t>
  </si>
  <si>
    <t>370/2015</t>
  </si>
  <si>
    <t>402/2015</t>
  </si>
  <si>
    <t>Irregularidades en la Integración de Diversas Investigaciones Ministeriales</t>
  </si>
  <si>
    <t>145/2016</t>
  </si>
  <si>
    <t>Faltas administrativas en una Investigación Ministerial</t>
  </si>
  <si>
    <t>151/2016</t>
  </si>
  <si>
    <t>Irregularidades en el ejercicio de sus funciones</t>
  </si>
  <si>
    <t>169/2016</t>
  </si>
  <si>
    <t>No acudió a una audiencia programada</t>
  </si>
  <si>
    <t>179/2016</t>
  </si>
  <si>
    <t>190/2016</t>
  </si>
  <si>
    <t>194/2016</t>
  </si>
  <si>
    <t>Posibles faltas administrativas en la integración de una Investigación Ministerial</t>
  </si>
  <si>
    <t>232/2016</t>
  </si>
  <si>
    <t>Posibles actos de Tortura</t>
  </si>
  <si>
    <t>245/2016</t>
  </si>
  <si>
    <t>Extravío del arma de fuego</t>
  </si>
  <si>
    <t>258/2016</t>
  </si>
  <si>
    <t>Violación a los Derechos Humanos</t>
  </si>
  <si>
    <t>282/2016</t>
  </si>
  <si>
    <t>Posibles irregularidades en la integración de una Investigación Ministerial</t>
  </si>
  <si>
    <t>302/2016</t>
  </si>
  <si>
    <t>323/2016</t>
  </si>
  <si>
    <t>342/2016</t>
  </si>
  <si>
    <t>Dilación en la Emisión de un Peritaje</t>
  </si>
  <si>
    <t>002/2017</t>
  </si>
  <si>
    <t>059/2017</t>
  </si>
  <si>
    <t>Inasistencias injustificadas</t>
  </si>
  <si>
    <t>117/2017</t>
  </si>
  <si>
    <t>007/2018</t>
  </si>
  <si>
    <t>No se generó</t>
  </si>
  <si>
    <t>NIGUNA</t>
  </si>
  <si>
    <t>Ninguno</t>
  </si>
  <si>
    <t>http://fiscaliaveracruz.gob.mx:2021/DIRECCION%20GENERAL%20JURIDICA/NOTAS%20NACIONAL/NOTA%20PRIMER%20TRIMESTRE%202018.pdf</t>
  </si>
  <si>
    <t>Dirección General Jurídica</t>
  </si>
  <si>
    <t>Este primer trimestre la Dirección General Jurídica de la Fiscalía General del Estado de Veracruz, manifiesta que no se emitieron resoluciones o laudos de los contemplados en el artículo 70, fracción XXXVI de la Ley General de Transparencia y Acceso a la Información Pública. Asimismo, se comunica que en la columna “Materia de la Resolución”, no existe una leyenda que se adecue al caso concreto por lo que se deja sin texto alguno.</t>
  </si>
  <si>
    <t>http://fiscaliaveracruz.gob.mx:2021/DIRECCION%20GENERAL%20JURIDICA/NOTAS%20ESTATALES/NOTA%20SEGUNDO%20TRIMESTRE.pdf</t>
  </si>
  <si>
    <t>Este segundo trimestre la Dirección General Jurídica de la Fiscalía General del Estado de Veracruz, manifiesta que no se emitieron resoluciones o laudos de los contemplados en el artículo 70, fracción XXXVI de la Ley General de Transparencia y Acceso a la Información Pública. Asimismo, se comunica que en la columna “Materia de la Resolución”, no existe una leyenda que se adecue al caso concreto por lo que se deja sin texto alguno.</t>
  </si>
  <si>
    <t>551/2016-III</t>
  </si>
  <si>
    <t>Convenio</t>
  </si>
  <si>
    <t>Tribunal de Conciliación y Arbitraje del Poder Judicial del Estado de Veracruz</t>
  </si>
  <si>
    <t>http://fiscaliaveracruz.gob.mx:2021/DIRECCION%20GENERAL%20JURIDICA/RESOLUCIONES-Y-LAUDOS-FRACC-XXXVI/2018/T3/551-2016-III.pdf</t>
  </si>
  <si>
    <t>959/2017-V</t>
  </si>
  <si>
    <t>http://fiscaliaveracruz.gob.mx:2021/DIRECCION%20GENERAL%20JURIDICA/RESOLUCIONES-Y-LAUDOS-FRACC-XXXVI/2018/T3/957-2017-V.pdf</t>
  </si>
  <si>
    <t>336/2017-VI</t>
  </si>
  <si>
    <t>http://fiscaliaveracruz.gob.mx:2021/DIRECCION%20GENERAL%20JURIDICA/RESOLUCIONES-Y-LAUDOS-FRACC-XXXVI/2018/T4/PENDIENTE%20APROBACION.pdf</t>
  </si>
  <si>
    <t>http://fiscaliaveracruz.gob.mx:2021/DIRECCION%20GENERAL%20JURIDICA/RESOLUCIONES-Y-LAUDOS-FRACC-XXXVI/2018/T3/XXXVI.pdf</t>
  </si>
  <si>
    <t>http://fiscaliaveracruz.gob.mx:2021/DIRECCION%20GENERAL%20JURIDICA/Transparencia%202019/Fracc.%20XXXVI/Nota%201er%20tri.pdf</t>
  </si>
  <si>
    <t>En primer trimestre esta Dirección General Jurídica, manifiesta que no existieron Resoluciones o Laudos emitidos, razón por lo cual y debido a que en el catálogo no existe una leyenda que se adecue al caso concreto de este trimestre se dejan sin texto alguno.</t>
  </si>
  <si>
    <t>No aplica</t>
  </si>
  <si>
    <t>http://fiscaliaveracruz.gob.mx:2021/CONTRALORIA%20GENERAL/Declaraciones,%20sanciones,%20resoluciones,%20y%20auditorias/resoluciones.pdf</t>
  </si>
  <si>
    <t>Contraloría General (Subdirección de Responsabilidades, Quejas y Denuncias y Secretaría Técnica)</t>
  </si>
  <si>
    <t>http://fiscaliaveracruz.gob.mx:2021/DIRECCION%20GENERAL%20JURIDICA/Transparencia%202019/Fracc.%20XXXVI/NOTA%20XXXVI%202do%20TRIMESTRE%20ESTATAL%202019.pdf</t>
  </si>
  <si>
    <t>Esta Dirección General Jurídica, manifiesta que no existieron Resoluciones y Laudos en este segundo trimestre, razón por lo cual se comunica que en el catálogo no existe una leyenda que se adecue al caso concreto de este trimestre por lo que se dejan sin texto alguno.</t>
  </si>
  <si>
    <t>http://fiscaliaveracruz.gob.mx:2021/CONTRALORIA%20GENERAL/Segundo%20Trimestre%202018/Resoluciones.pdf</t>
  </si>
  <si>
    <t>http://ftp2.fiscaliaveracruz.gob.mx/CONTRALORIA%20GENERAL/Tercer%20trimestre%202018/Resoluciones.pdf</t>
  </si>
  <si>
    <t>http://ftp2.fiscaliaveracruz.gob.mx/CONTRALORIA%20GENERAL/Cuarto%20Trimestre%202018/Resoluciones.pdf</t>
  </si>
  <si>
    <t>La columna Materia de la resolución (catálogo) y Fecha de Resolución no fueron llenadas porque las opciones que proporciona el formato ninguna se ajusta al caso. Durante el Cuarto Trimestre Octubre-Diciembre 2018 no se reportaron Resoluciones.</t>
  </si>
  <si>
    <t>http://ftp2.fiscaliaveracruz.gob.mx/CONTRALORIA%20GENERAL/Primer%20Trimestre%202019/Resoluciones.pdf</t>
  </si>
  <si>
    <t>Contraloría General (Subdirección Anticorrupción, Función Pública, Situación Patrimonial y Substanciación y Secretaría Técnica)</t>
  </si>
  <si>
    <t>La columna Materia de la resolución (catálogo) y Fecha de Resolución no fueron llenadas porque las opciones que proporciona el formato ninguna se ajusta al caso. Durante el Primer Trimestre Enero-Marzo 2019 no se reportaron Resoluciones.</t>
  </si>
  <si>
    <t>http://ftp2.fiscaliaveracruz.gob.mx/CONTRALORIA%20GENERAL/Segundo%20Trimestre%202019/Resoluciones.pdf</t>
  </si>
  <si>
    <t>La columna Materia de la resolución (catálogo) y Fecha de Resolución no fueron llenadas porque las opciones que proporciona el formato ninguna se ajusta al caso. Durante el Segundo Trimestre Abril-Junio 2019 no se reportaron Resoluciones.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</si>
</sst>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3">
    <font>
      <sz val="11.0"/>
      <color rgb="FF000000"/>
      <name val="Calibri"/>
    </font>
    <font>
      <b/>
      <sz val="11.0"/>
      <color rgb="FFFFFFFF"/>
      <name val="Arial"/>
    </font>
    <font/>
    <font>
      <sz val="10.0"/>
      <color rgb="FF000000"/>
      <name val="Arial"/>
    </font>
    <font>
      <u/>
      <sz val="10.0"/>
      <color rgb="FF0000FF"/>
      <name val="Arial"/>
    </font>
    <font>
      <u/>
      <sz val="11.0"/>
      <color rgb="FF0000FF"/>
      <name val="Calibri"/>
    </font>
    <font>
      <u/>
      <sz val="11.0"/>
      <color rgb="FF0000FF"/>
      <name val="Calibri"/>
    </font>
    <font>
      <u/>
      <sz val="11.0"/>
      <color rgb="FF0000FF"/>
      <name val="Calibri"/>
    </font>
    <font>
      <u/>
      <sz val="11.0"/>
      <color rgb="FF0000FF"/>
      <name val="Calibri"/>
    </font>
    <font>
      <u/>
      <sz val="11.0"/>
      <color rgb="FF000000"/>
      <name val="Calibri"/>
    </font>
    <font>
      <u/>
      <sz val="11.0"/>
      <color rgb="FF0000FF"/>
      <name val="Calibri"/>
    </font>
    <font>
      <u/>
      <sz val="10.0"/>
      <color rgb="FF0000FF"/>
      <name val="Arial"/>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14" xfId="0" applyAlignment="1" applyFont="1" applyNumberFormat="1">
      <alignment horizontal="left"/>
    </xf>
    <xf borderId="0" fillId="0" fontId="4" numFmtId="0" xfId="0" applyAlignment="1" applyFont="1">
      <alignment horizontal="left" readingOrder="0" vertical="center"/>
    </xf>
    <xf borderId="0" fillId="0" fontId="5" numFmtId="0" xfId="0" applyAlignment="1" applyFont="1">
      <alignment horizontal="left" readingOrder="0"/>
    </xf>
    <xf borderId="0" fillId="0" fontId="0" numFmtId="0" xfId="0" applyAlignment="1" applyFont="1">
      <alignment horizontal="left" readingOrder="0" shrinkToFit="0" vertical="top" wrapText="0"/>
    </xf>
    <xf borderId="0" fillId="0" fontId="0" numFmtId="164" xfId="0" applyAlignment="1" applyFont="1" applyNumberFormat="1">
      <alignment horizontal="left" readingOrder="0" shrinkToFit="0" vertical="top" wrapText="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6" numFmtId="0" xfId="0" applyAlignment="1" applyFont="1">
      <alignment horizontal="left" readingOrder="0" shrinkToFit="0" wrapText="0"/>
    </xf>
    <xf borderId="0" fillId="0" fontId="7" numFmtId="0" xfId="0" applyAlignment="1" applyFont="1">
      <alignment horizontal="left" readingOrder="0" shrinkToFit="0" vertical="bottom" wrapText="0"/>
    </xf>
    <xf borderId="0" fillId="0" fontId="0" numFmtId="14" xfId="0" applyAlignment="1" applyFont="1" applyNumberForma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0" numFmtId="14" xfId="0" applyAlignment="1" applyFont="1" applyNumberFormat="1">
      <alignment horizontal="left" shrinkToFit="0" vertical="bottom" wrapText="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14" xfId="0" applyAlignment="1" applyFont="1" applyNumberFormat="1">
      <alignment horizontal="left" shrinkToFit="0" vertical="bottom" wrapText="0"/>
    </xf>
    <xf borderId="0" fillId="0" fontId="0" numFmtId="0" xfId="0" applyAlignment="1" applyFont="1">
      <alignment horizontal="left" shrinkToFit="0" vertical="bottom" wrapText="0"/>
    </xf>
    <xf borderId="0" fillId="0" fontId="8" numFmtId="0" xfId="0" applyAlignment="1" applyFont="1">
      <alignment horizontal="left" readingOrder="0" shrinkToFit="0" vertical="bottom" wrapText="0"/>
    </xf>
    <xf borderId="0" fillId="0" fontId="2" numFmtId="0" xfId="0" applyAlignment="1" applyFont="1">
      <alignment horizontal="left" readingOrder="0"/>
    </xf>
    <xf borderId="0" fillId="0" fontId="2" numFmtId="165" xfId="0" applyAlignment="1" applyFont="1" applyNumberFormat="1">
      <alignment horizontal="left" readingOrder="0"/>
    </xf>
    <xf borderId="0" fillId="0" fontId="0" numFmtId="165" xfId="0" applyAlignment="1" applyFont="1" applyNumberFormat="1">
      <alignment horizontal="left" readingOrder="0"/>
    </xf>
    <xf borderId="0" fillId="0" fontId="0" numFmtId="0" xfId="0" applyAlignment="1" applyFont="1">
      <alignment horizontal="left" readingOrder="0"/>
    </xf>
    <xf borderId="0" fillId="0" fontId="9" numFmtId="0" xfId="0" applyAlignment="1" applyFont="1">
      <alignment horizontal="left" readingOrder="0"/>
    </xf>
    <xf borderId="0" fillId="0" fontId="10" numFmtId="165" xfId="0" applyAlignment="1" applyFont="1" applyNumberFormat="1">
      <alignment horizontal="left" readingOrder="0"/>
    </xf>
    <xf borderId="0" fillId="0" fontId="0" numFmtId="14" xfId="0" applyFont="1" applyNumberFormat="1"/>
    <xf borderId="0" fillId="0" fontId="0" numFmtId="0" xfId="0" applyAlignment="1" applyFont="1">
      <alignment horizontal="center"/>
    </xf>
    <xf borderId="0" fillId="0" fontId="0" numFmtId="14" xfId="0" applyAlignment="1" applyFont="1" applyNumberFormat="1">
      <alignment horizontal="center"/>
    </xf>
    <xf borderId="0" fillId="0" fontId="0" numFmtId="0" xfId="0" applyFont="1"/>
    <xf borderId="0" fillId="0" fontId="11" numFmtId="0" xfId="0" applyAlignment="1" applyFont="1">
      <alignment horizontal="center" vertical="center"/>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VISITADURIA%20GENERAL/Hiperv%C3%ADnculo%20Medio%20Oficial%20para%20emitir%20Resoluciones.pdf" TargetMode="External"/><Relationship Id="rId190" Type="http://schemas.openxmlformats.org/officeDocument/2006/relationships/hyperlink" Target="http://ftp2.fiscaliaveracruz.gob.mx/VISITADURIA%20GENERAL/Hiperv%C3%ADnculo%20Medio%20Oficial%20para%20emitir%20Resoluciones.pdf" TargetMode="External"/><Relationship Id="rId42" Type="http://schemas.openxmlformats.org/officeDocument/2006/relationships/hyperlink" Target="http://fiscaliaveracruz.gob.mx:2021/VISITADURIA%20GENERAL/Hiperv%C3%ADnculo%20Medio%20Oficial%20para%20emitir%20Resoluciones.pdf" TargetMode="External"/><Relationship Id="rId41" Type="http://schemas.openxmlformats.org/officeDocument/2006/relationships/hyperlink" Target="http://fiscaliaveracruz.gob.mx:2021/VISITADURIA%20GENERAL/Hiperv%C3%ADnculos%20digitalizados/Versiones%20P%C3%BAblicas.pdf" TargetMode="External"/><Relationship Id="rId44" Type="http://schemas.openxmlformats.org/officeDocument/2006/relationships/hyperlink" Target="http://fiscaliaveracruz.gob.mx:2021/VISITADURIA%20GENERAL/Hiperv%C3%ADnculo%20Medio%20Oficial%20para%20emitir%20Resoluciones.pdf" TargetMode="External"/><Relationship Id="rId194" Type="http://schemas.openxmlformats.org/officeDocument/2006/relationships/hyperlink" Target="http://ftp2.fiscaliaveracruz.gob.mx/VISITADURIA%20GENERAL/Hiperv%C3%ADnculo%20Medio%20Oficial%20para%20emitir%20Resoluciones.pdf" TargetMode="External"/><Relationship Id="rId43" Type="http://schemas.openxmlformats.org/officeDocument/2006/relationships/hyperlink" Target="http://fiscaliaveracruz.gob.mx:2021/VISITADURIA%20GENERAL/Hiperv%C3%ADnculos%20digitalizados/Versiones%20P%C3%BAblicas.pdf" TargetMode="External"/><Relationship Id="rId193" Type="http://schemas.openxmlformats.org/officeDocument/2006/relationships/hyperlink" Target="http://ftp2.fiscaliaveracruz.gob.mx/VISITADURIA%20GENERAL/Hiperv%C3%ADnculos%20digitalizados/Versiones%20P%C3%BAblicas.pdf" TargetMode="External"/><Relationship Id="rId46" Type="http://schemas.openxmlformats.org/officeDocument/2006/relationships/hyperlink" Target="http://fiscaliaveracruz.gob.mx:2021/VISITADURIA%20GENERAL/Hiperv%C3%ADnculo%20Medio%20Oficial%20para%20emitir%20Resoluciones.pdf" TargetMode="External"/><Relationship Id="rId192" Type="http://schemas.openxmlformats.org/officeDocument/2006/relationships/hyperlink" Target="http://ftp2.fiscaliaveracruz.gob.mx/VISITADURIA%20GENERAL/Hiperv%C3%ADnculo%20Medio%20Oficial%20para%20emitir%20Resoluciones.pdf" TargetMode="External"/><Relationship Id="rId45" Type="http://schemas.openxmlformats.org/officeDocument/2006/relationships/hyperlink" Target="http://fiscaliaveracruz.gob.mx:2021/VISITADURIA%20GENERAL/Hiperv%C3%ADnculos%20digitalizados/Versiones%20P%C3%BAblicas.pdf" TargetMode="External"/><Relationship Id="rId191" Type="http://schemas.openxmlformats.org/officeDocument/2006/relationships/hyperlink" Target="http://ftp2.fiscaliaveracruz.gob.mx/VISITADURIA%20GENERAL/Hiperv%C3%ADnculos%20digitalizados/Versiones%20P%C3%BAblicas.pdf" TargetMode="External"/><Relationship Id="rId48" Type="http://schemas.openxmlformats.org/officeDocument/2006/relationships/hyperlink" Target="http://fiscaliaveracruz.gob.mx:2021/VISITADURIA%20GENERAL/Hiperv%C3%ADnculo%20Medio%20Oficial%20para%20emitir%20Resoluciones.pdf" TargetMode="External"/><Relationship Id="rId187" Type="http://schemas.openxmlformats.org/officeDocument/2006/relationships/hyperlink" Target="http://ftp2.fiscaliaveracruz.gob.mx/VISITADURIA%20GENERAL/Hiperv%C3%ADnculos%20digitalizados/Versiones%20P%C3%BAblicas.pdf" TargetMode="External"/><Relationship Id="rId47" Type="http://schemas.openxmlformats.org/officeDocument/2006/relationships/hyperlink" Target="http://fiscaliaveracruz.gob.mx:2021/VISITADURIA%20GENERAL/Hiperv%C3%ADnculos%20digitalizados/Versiones%20P%C3%BAblicas.pdf" TargetMode="External"/><Relationship Id="rId186" Type="http://schemas.openxmlformats.org/officeDocument/2006/relationships/hyperlink" Target="http://ftp2.fiscaliaveracruz.gob.mx/VISITADURIA%20GENERAL/Hiperv%C3%ADnculo%20Medio%20Oficial%20para%20emitir%20Resoluciones.pdf" TargetMode="External"/><Relationship Id="rId185" Type="http://schemas.openxmlformats.org/officeDocument/2006/relationships/hyperlink" Target="http://ftp2.fiscaliaveracruz.gob.mx/VISITADURIA%20GENERAL/Hiperv%C3%ADnculos%20digitalizados/Versiones%20P%C3%BAblicas.pdf" TargetMode="External"/><Relationship Id="rId49" Type="http://schemas.openxmlformats.org/officeDocument/2006/relationships/hyperlink" Target="http://fiscaliaveracruz.gob.mx:2021/VISITADURIA%20GENERAL/Hiperv%C3%ADnculos%20digitalizados/Versiones%20P%C3%BAblicas.pdf" TargetMode="External"/><Relationship Id="rId184" Type="http://schemas.openxmlformats.org/officeDocument/2006/relationships/hyperlink" Target="http://ftp2.fiscaliaveracruz.gob.mx/VISITADURIA%20GENERAL/Hiperv%C3%ADnculo%20Medio%20Oficial%20para%20emitir%20Resoluciones.pdf" TargetMode="External"/><Relationship Id="rId189" Type="http://schemas.openxmlformats.org/officeDocument/2006/relationships/hyperlink" Target="http://ftp2.fiscaliaveracruz.gob.mx/VISITADURIA%20GENERAL/Hiperv%C3%ADnculos%20digitalizados/Versiones%20P%C3%BAblicas.pdf" TargetMode="External"/><Relationship Id="rId188" Type="http://schemas.openxmlformats.org/officeDocument/2006/relationships/hyperlink" Target="http://ftp2.fiscaliaveracruz.gob.mx/VISITADURIA%20GENERAL/Hiperv%C3%ADnculo%20Medio%20Oficial%20para%20emitir%20Resoluciones.pdf" TargetMode="External"/><Relationship Id="rId31" Type="http://schemas.openxmlformats.org/officeDocument/2006/relationships/hyperlink" Target="http://fiscaliaveracruz.gob.mx:2021/VISITADURIA%20GENERAL/Hiperv%C3%ADnculos%20digitalizados/Versiones%20P%C3%BAblicas.pdf" TargetMode="External"/><Relationship Id="rId30" Type="http://schemas.openxmlformats.org/officeDocument/2006/relationships/hyperlink" Target="http://fiscaliaveracruz.gob.mx:2021/VISITADURIA%20GENERAL/Hiperv%C3%ADnculo%20Medio%20Oficial%20para%20emitir%20Resoluciones.pdf" TargetMode="External"/><Relationship Id="rId33" Type="http://schemas.openxmlformats.org/officeDocument/2006/relationships/hyperlink" Target="http://fiscaliaveracruz.gob.mx:2021/VISITADURIA%20GENERAL/Hiperv%C3%ADnculos%20digitalizados/Versiones%20P%C3%BAblicas.pdf" TargetMode="External"/><Relationship Id="rId183" Type="http://schemas.openxmlformats.org/officeDocument/2006/relationships/hyperlink" Target="http://ftp2.fiscaliaveracruz.gob.mx/VISITADURIA%20GENERAL/Hiperv%C3%ADnculos%20digitalizados/Versiones%20P%C3%BAblicas.pdf" TargetMode="External"/><Relationship Id="rId32" Type="http://schemas.openxmlformats.org/officeDocument/2006/relationships/hyperlink" Target="http://fiscaliaveracruz.gob.mx:2021/VISITADURIA%20GENERAL/Hiperv%C3%ADnculo%20Medio%20Oficial%20para%20emitir%20Resoluciones.pdf" TargetMode="External"/><Relationship Id="rId182" Type="http://schemas.openxmlformats.org/officeDocument/2006/relationships/hyperlink" Target="http://ftp2.fiscaliaveracruz.gob.mx/VISITADURIA%20GENERAL/Hiperv%C3%ADnculo%20Medio%20Oficial%20para%20emitir%20Resoluciones.pdf" TargetMode="External"/><Relationship Id="rId35" Type="http://schemas.openxmlformats.org/officeDocument/2006/relationships/hyperlink" Target="http://fiscaliaveracruz.gob.mx:2021/VISITADURIA%20GENERAL/Hiperv%C3%ADnculos%20digitalizados/Versiones%20P%C3%BAblicas.pdf" TargetMode="External"/><Relationship Id="rId181" Type="http://schemas.openxmlformats.org/officeDocument/2006/relationships/hyperlink" Target="http://ftp2.fiscaliaveracruz.gob.mx/VISITADURIA%20GENERAL/Hiperv%C3%ADnculos%20digitalizados/Versiones%20P%C3%BAblicas.pdf" TargetMode="External"/><Relationship Id="rId34" Type="http://schemas.openxmlformats.org/officeDocument/2006/relationships/hyperlink" Target="http://fiscaliaveracruz.gob.mx:2021/VISITADURIA%20GENERAL/Hiperv%C3%ADnculo%20Medio%20Oficial%20para%20emitir%20Resoluciones.pdf" TargetMode="External"/><Relationship Id="rId180" Type="http://schemas.openxmlformats.org/officeDocument/2006/relationships/hyperlink" Target="http://ftp2.fiscaliaveracruz.gob.mx/VISITADURIA%20GENERAL/Hiperv%C3%ADnculo%20Medio%20Oficial%20para%20emitir%20Resoluciones.pdf" TargetMode="External"/><Relationship Id="rId37" Type="http://schemas.openxmlformats.org/officeDocument/2006/relationships/hyperlink" Target="http://fiscaliaveracruz.gob.mx:2021/VISITADURIA%20GENERAL/Hiperv%C3%ADnculos%20digitalizados/Versiones%20P%C3%BAblicas.pdf" TargetMode="External"/><Relationship Id="rId176" Type="http://schemas.openxmlformats.org/officeDocument/2006/relationships/hyperlink" Target="http://ftp2.fiscaliaveracruz.gob.mx/VISITADURIA%20GENERAL/Hiperv%C3%ADnculo%20Medio%20Oficial%20para%20emitir%20Resoluciones.pdf" TargetMode="External"/><Relationship Id="rId297" Type="http://schemas.openxmlformats.org/officeDocument/2006/relationships/hyperlink" Target="http://ftp2.fiscaliaveracruz.gob.mx/CONTRALORIA%20GENERAL/Cuarto%20Trimestre%202018/Resoluciones.pdf" TargetMode="External"/><Relationship Id="rId36" Type="http://schemas.openxmlformats.org/officeDocument/2006/relationships/hyperlink" Target="http://fiscaliaveracruz.gob.mx:2021/VISITADURIA%20GENERAL/Hiperv%C3%ADnculo%20Medio%20Oficial%20para%20emitir%20Resoluciones.pdf" TargetMode="External"/><Relationship Id="rId175" Type="http://schemas.openxmlformats.org/officeDocument/2006/relationships/hyperlink" Target="http://ftp2.fiscaliaveracruz.gob.mx/VISITADURIA%20GENERAL/Hiperv%C3%ADnculos%20digitalizados/Versiones%20P%C3%BAblicas.pdf" TargetMode="External"/><Relationship Id="rId296" Type="http://schemas.openxmlformats.org/officeDocument/2006/relationships/hyperlink" Target="http://ftp2.fiscaliaveracruz.gob.mx/CONTRALORIA%20GENERAL/Tercer%20trimestre%202018/Resoluciones.pdf" TargetMode="External"/><Relationship Id="rId39" Type="http://schemas.openxmlformats.org/officeDocument/2006/relationships/hyperlink" Target="http://fiscaliaveracruz.gob.mx:2021/VISITADURIA%20GENERAL/Hiperv%C3%ADnculos%20digitalizados/Versiones%20P%C3%BAblicas.pdf" TargetMode="External"/><Relationship Id="rId174" Type="http://schemas.openxmlformats.org/officeDocument/2006/relationships/hyperlink" Target="http://ftp2.fiscaliaveracruz.gob.mx/VISITADURIA%20GENERAL/Hiperv%C3%ADnculo%20Medio%20Oficial%20para%20emitir%20Resoluciones.pdf" TargetMode="External"/><Relationship Id="rId295" Type="http://schemas.openxmlformats.org/officeDocument/2006/relationships/hyperlink" Target="http://ftp2.fiscaliaveracruz.gob.mx/CONTRALORIA%20GENERAL/Tercer%20trimestre%202018/Resoluciones.pdf" TargetMode="External"/><Relationship Id="rId38" Type="http://schemas.openxmlformats.org/officeDocument/2006/relationships/hyperlink" Target="http://fiscaliaveracruz.gob.mx:2021/VISITADURIA%20GENERAL/Hiperv%C3%ADnculo%20Medio%20Oficial%20para%20emitir%20Resoluciones.pdf" TargetMode="External"/><Relationship Id="rId173" Type="http://schemas.openxmlformats.org/officeDocument/2006/relationships/hyperlink" Target="http://ftp2.fiscaliaveracruz.gob.mx/VISITADURIA%20GENERAL/Hiperv%C3%ADnculos%20digitalizados/Versiones%20P%C3%BAblicas.pdf" TargetMode="External"/><Relationship Id="rId294" Type="http://schemas.openxmlformats.org/officeDocument/2006/relationships/hyperlink" Target="http://fiscaliaveracruz.gob.mx:2021/CONTRALORIA%20GENERAL/Segundo%20Trimestre%202018/Resoluciones.pdf" TargetMode="External"/><Relationship Id="rId179" Type="http://schemas.openxmlformats.org/officeDocument/2006/relationships/hyperlink" Target="http://ftp2.fiscaliaveracruz.gob.mx/VISITADURIA%20GENERAL/Hiperv%C3%ADnculos%20digitalizados/Versiones%20P%C3%BAblicas.pdf" TargetMode="External"/><Relationship Id="rId178" Type="http://schemas.openxmlformats.org/officeDocument/2006/relationships/hyperlink" Target="http://ftp2.fiscaliaveracruz.gob.mx/VISITADURIA%20GENERAL/Hiperv%C3%ADnculo%20Medio%20Oficial%20para%20emitir%20Resoluciones.pdf" TargetMode="External"/><Relationship Id="rId299" Type="http://schemas.openxmlformats.org/officeDocument/2006/relationships/hyperlink" Target="http://ftp2.fiscaliaveracruz.gob.mx/CONTRALORIA%20GENERAL/Primer%20Trimestre%202019/Resoluciones.pdf" TargetMode="External"/><Relationship Id="rId177" Type="http://schemas.openxmlformats.org/officeDocument/2006/relationships/hyperlink" Target="http://ftp2.fiscaliaveracruz.gob.mx/VISITADURIA%20GENERAL/Hiperv%C3%ADnculos%20digitalizados/Versiones%20P%C3%BAblicas.pdf" TargetMode="External"/><Relationship Id="rId298" Type="http://schemas.openxmlformats.org/officeDocument/2006/relationships/hyperlink" Target="http://ftp2.fiscaliaveracruz.gob.mx/CONTRALORIA%20GENERAL/Cuarto%20Trimestre%202018/Resoluciones.pdf" TargetMode="External"/><Relationship Id="rId20" Type="http://schemas.openxmlformats.org/officeDocument/2006/relationships/hyperlink" Target="http://fiscaliaveracruz.gob.mx:2021/VISITADURIA%20GENERAL/Hiperv%C3%ADnculo%20Medio%20Oficial%20para%20emitir%20Resoluciones.pdf" TargetMode="External"/><Relationship Id="rId22" Type="http://schemas.openxmlformats.org/officeDocument/2006/relationships/hyperlink" Target="http://fiscaliaveracruz.gob.mx:2021/VISITADURIA%20GENERAL/Hiperv%C3%ADnculo%20Medio%20Oficial%20para%20emitir%20Resoluciones.pdf" TargetMode="External"/><Relationship Id="rId21" Type="http://schemas.openxmlformats.org/officeDocument/2006/relationships/hyperlink" Target="http://fiscaliaveracruz.gob.mx:2021/VISITADURIA%20GENERAL/Hiperv%C3%ADnculos%20digitalizados/Versiones%20P%C3%BAblicas.pdf" TargetMode="External"/><Relationship Id="rId24" Type="http://schemas.openxmlformats.org/officeDocument/2006/relationships/hyperlink" Target="http://fiscaliaveracruz.gob.mx:2021/VISITADURIA%20GENERAL/Hiperv%C3%ADnculo%20Medio%20Oficial%20para%20emitir%20Resoluciones.pdf" TargetMode="External"/><Relationship Id="rId23" Type="http://schemas.openxmlformats.org/officeDocument/2006/relationships/hyperlink" Target="http://fiscaliaveracruz.gob.mx:2021/VISITADURIA%20GENERAL/Hiperv%C3%ADnculos%20digitalizados/Versiones%20P%C3%BAblicas.pdf" TargetMode="External"/><Relationship Id="rId26" Type="http://schemas.openxmlformats.org/officeDocument/2006/relationships/hyperlink" Target="http://fiscaliaveracruz.gob.mx:2021/VISITADURIA%20GENERAL/Hiperv%C3%ADnculo%20Medio%20Oficial%20para%20emitir%20Resoluciones.pdf" TargetMode="External"/><Relationship Id="rId25" Type="http://schemas.openxmlformats.org/officeDocument/2006/relationships/hyperlink" Target="http://fiscaliaveracruz.gob.mx:2021/VISITADURIA%20GENERAL/Hiperv%C3%ADnculos%20digitalizados/Versiones%20P%C3%BAblicas.pdf" TargetMode="External"/><Relationship Id="rId28" Type="http://schemas.openxmlformats.org/officeDocument/2006/relationships/hyperlink" Target="http://fiscaliaveracruz.gob.mx:2021/VISITADURIA%20GENERAL/Hiperv%C3%ADnculo%20Medio%20Oficial%20para%20emitir%20Resoluciones.pdf" TargetMode="External"/><Relationship Id="rId27" Type="http://schemas.openxmlformats.org/officeDocument/2006/relationships/hyperlink" Target="http://fiscaliaveracruz.gob.mx:2021/VISITADURIA%20GENERAL/Hiperv%C3%ADnculos%20digitalizados/Versiones%20P%C3%BAblicas.pdf" TargetMode="External"/><Relationship Id="rId29" Type="http://schemas.openxmlformats.org/officeDocument/2006/relationships/hyperlink" Target="http://fiscaliaveracruz.gob.mx:2021/VISITADURIA%20GENERAL/Hiperv%C3%ADnculos%20digitalizados/Versiones%20P%C3%BAblicas.pdf" TargetMode="External"/><Relationship Id="rId11" Type="http://schemas.openxmlformats.org/officeDocument/2006/relationships/hyperlink" Target="http://fiscaliaveracruz.gob.mx:2021/VISITADURIA%20GENERAL/Hiperv%C3%ADnculos%20digitalizados/Versiones%20P%C3%BAblicas.pdf" TargetMode="External"/><Relationship Id="rId10" Type="http://schemas.openxmlformats.org/officeDocument/2006/relationships/hyperlink" Target="http://fiscaliaveracruz.gob.mx:2021/VISITADURIA%20GENERAL/Hiperv%C3%ADnculo%20Medio%20Oficial%20para%20emitir%20Resoluciones.pdf" TargetMode="External"/><Relationship Id="rId13" Type="http://schemas.openxmlformats.org/officeDocument/2006/relationships/hyperlink" Target="http://fiscaliaveracruz.gob.mx:2021/VISITADURIA%20GENERAL/Hiperv%C3%ADnculos%20digitalizados/Versiones%20P%C3%BAblicas.pdf" TargetMode="External"/><Relationship Id="rId12" Type="http://schemas.openxmlformats.org/officeDocument/2006/relationships/hyperlink" Target="http://fiscaliaveracruz.gob.mx:2021/VISITADURIA%20GENERAL/Hiperv%C3%ADnculo%20Medio%20Oficial%20para%20emitir%20Resoluciones.pdf" TargetMode="External"/><Relationship Id="rId15" Type="http://schemas.openxmlformats.org/officeDocument/2006/relationships/hyperlink" Target="http://fiscaliaveracruz.gob.mx:2021/VISITADURIA%20GENERAL/Hiperv%C3%ADnculos%20digitalizados/Versiones%20P%C3%BAblicas.pdf" TargetMode="External"/><Relationship Id="rId198" Type="http://schemas.openxmlformats.org/officeDocument/2006/relationships/hyperlink" Target="http://ftp2.fiscaliaveracruz.gob.mx/VISITADURIA%20GENERAL/Hiperv%C3%ADnculo%20Medio%20Oficial%20para%20emitir%20Resoluciones.pdf" TargetMode="External"/><Relationship Id="rId14" Type="http://schemas.openxmlformats.org/officeDocument/2006/relationships/hyperlink" Target="http://fiscaliaveracruz.gob.mx:2021/VISITADURIA%20GENERAL/Hiperv%C3%ADnculo%20Medio%20Oficial%20para%20emitir%20Resoluciones.pdf" TargetMode="External"/><Relationship Id="rId197" Type="http://schemas.openxmlformats.org/officeDocument/2006/relationships/hyperlink" Target="http://ftp2.fiscaliaveracruz.gob.mx/VISITADURIA%20GENERAL/Hiperv%C3%ADnculos%20digitalizados/Versiones%20P%C3%BAblicas.pdf" TargetMode="External"/><Relationship Id="rId17" Type="http://schemas.openxmlformats.org/officeDocument/2006/relationships/hyperlink" Target="http://fiscaliaveracruz.gob.mx:2021/VISITADURIA%20GENERAL/Hiperv%C3%ADnculos%20digitalizados/Versiones%20P%C3%BAblicas.pdf" TargetMode="External"/><Relationship Id="rId196" Type="http://schemas.openxmlformats.org/officeDocument/2006/relationships/hyperlink" Target="http://ftp2.fiscaliaveracruz.gob.mx/VISITADURIA%20GENERAL/Hiperv%C3%ADnculo%20Medio%20Oficial%20para%20emitir%20Resoluciones.pdf" TargetMode="External"/><Relationship Id="rId16" Type="http://schemas.openxmlformats.org/officeDocument/2006/relationships/hyperlink" Target="http://fiscaliaveracruz.gob.mx:2021/VISITADURIA%20GENERAL/Hiperv%C3%ADnculo%20Medio%20Oficial%20para%20emitir%20Resoluciones.pdf" TargetMode="External"/><Relationship Id="rId195" Type="http://schemas.openxmlformats.org/officeDocument/2006/relationships/hyperlink" Target="http://ftp2.fiscaliaveracruz.gob.mx/VISITADURIA%20GENERAL/Hiperv%C3%ADnculos%20digitalizados/Versiones%20P%C3%BAblicas.pdf" TargetMode="External"/><Relationship Id="rId19" Type="http://schemas.openxmlformats.org/officeDocument/2006/relationships/hyperlink" Target="http://fiscaliaveracruz.gob.mx:2021/VISITADURIA%20GENERAL/Hiperv%C3%ADnculos%20digitalizados/Versiones%20P%C3%BAblicas.pdf" TargetMode="External"/><Relationship Id="rId18" Type="http://schemas.openxmlformats.org/officeDocument/2006/relationships/hyperlink" Target="http://fiscaliaveracruz.gob.mx:2021/VISITADURIA%20GENERAL/Hiperv%C3%ADnculo%20Medio%20Oficial%20para%20emitir%20Resoluciones.pdf" TargetMode="External"/><Relationship Id="rId199" Type="http://schemas.openxmlformats.org/officeDocument/2006/relationships/hyperlink" Target="http://ftp2.fiscaliaveracruz.gob.mx/VISITADURIA%20GENERAL/Hiperv%C3%ADnculos%20digitalizados/Versiones%20P%C3%BAblicas.pdf" TargetMode="External"/><Relationship Id="rId84" Type="http://schemas.openxmlformats.org/officeDocument/2006/relationships/hyperlink" Target="http://ftp2.fiscaliaveracruz.gob.mx/VISITADURIA%20GENERAL/Hiperv%C3%ADnculo%20Medio%20Oficial%20para%20emitir%20Resoluciones.pdf" TargetMode="External"/><Relationship Id="rId83" Type="http://schemas.openxmlformats.org/officeDocument/2006/relationships/hyperlink" Target="http://ftp2.fiscaliaveracruz.gob.mx/VISITADURIA%20GENERAL/Hiperv%C3%ADnculos%20digitalizados/Versiones%20P%C3%BAblicas.pdf" TargetMode="External"/><Relationship Id="rId86" Type="http://schemas.openxmlformats.org/officeDocument/2006/relationships/hyperlink" Target="http://ftp2.fiscaliaveracruz.gob.mx/VISITADURIA%20GENERAL/Hiperv%C3%ADnculo%20Medio%20Oficial%20para%20emitir%20Resoluciones.pdf" TargetMode="External"/><Relationship Id="rId85" Type="http://schemas.openxmlformats.org/officeDocument/2006/relationships/hyperlink" Target="http://ftp2.fiscaliaveracruz.gob.mx/VISITADURIA%20GENERAL/Hiperv%C3%ADnculos%20digitalizados/Versiones%20P%C3%BAblicas.pdf" TargetMode="External"/><Relationship Id="rId88" Type="http://schemas.openxmlformats.org/officeDocument/2006/relationships/hyperlink" Target="http://ftp2.fiscaliaveracruz.gob.mx/VISITADURIA%20GENERAL/Hiperv%C3%ADnculo%20Medio%20Oficial%20para%20emitir%20Resoluciones.pdf" TargetMode="External"/><Relationship Id="rId150" Type="http://schemas.openxmlformats.org/officeDocument/2006/relationships/hyperlink" Target="http://ftp2.fiscaliaveracruz.gob.mx/VISITADURIA%20GENERAL/Hiperv%C3%ADnculo%20Medio%20Oficial%20para%20emitir%20Resoluciones.pdf" TargetMode="External"/><Relationship Id="rId271" Type="http://schemas.openxmlformats.org/officeDocument/2006/relationships/hyperlink" Target="http://ftp2.fiscaliaveracruz.gob.mx/VISITADURIA%20GENERAL/Hiperv%C3%ADnculos%20digitalizados/Versiones%20P%C3%BAblicas.pdf" TargetMode="External"/><Relationship Id="rId87" Type="http://schemas.openxmlformats.org/officeDocument/2006/relationships/hyperlink" Target="http://ftp2.fiscaliaveracruz.gob.mx/VISITADURIA%20GENERAL/Hiperv%C3%ADnculos%20digitalizados/Versiones%20P%C3%BAblicas.pdf" TargetMode="External"/><Relationship Id="rId270" Type="http://schemas.openxmlformats.org/officeDocument/2006/relationships/hyperlink" Target="http://ftp2.fiscaliaveracruz.gob.mx/VISITADURIA%20GENERAL/Hiperv%C3%ADnculo%20Medio%20Oficial%20para%20emitir%20Resoluciones.pdf" TargetMode="External"/><Relationship Id="rId89" Type="http://schemas.openxmlformats.org/officeDocument/2006/relationships/hyperlink" Target="http://ftp2.fiscaliaveracruz.gob.mx/VISITADURIA%20GENERAL/Hiperv%C3%ADnculos%20digitalizados/Versiones%20P%C3%BAblicas.pdf" TargetMode="External"/><Relationship Id="rId80" Type="http://schemas.openxmlformats.org/officeDocument/2006/relationships/hyperlink" Target="http://ftp2.fiscaliaveracruz.gob.mx/VISITADURIA%20GENERAL/Hiperv%C3%ADnculo%20Medio%20Oficial%20para%20emitir%20Resoluciones.pdf" TargetMode="External"/><Relationship Id="rId82" Type="http://schemas.openxmlformats.org/officeDocument/2006/relationships/hyperlink" Target="http://ftp2.fiscaliaveracruz.gob.mx/VISITADURIA%20GENERAL/Hiperv%C3%ADnculo%20Medio%20Oficial%20para%20emitir%20Resoluciones.pdf" TargetMode="External"/><Relationship Id="rId81" Type="http://schemas.openxmlformats.org/officeDocument/2006/relationships/hyperlink" Target="http://ftp2.fiscaliaveracruz.gob.mx/VISITADURIA%20GENERAL/Hiperv%C3%ADnculos%20digitalizados/Versiones%20P%C3%BAblicas.pdf" TargetMode="External"/><Relationship Id="rId1" Type="http://schemas.openxmlformats.org/officeDocument/2006/relationships/hyperlink" Target="http://fiscaliaveracruz.gob.mx:2021/VISITADURIA%20GENERAL/Hiperv%C3%ADnculos%20digitalizados/Versiones%20P%C3%BAblicas.pdf" TargetMode="External"/><Relationship Id="rId2" Type="http://schemas.openxmlformats.org/officeDocument/2006/relationships/hyperlink" Target="http://fiscaliaveracruz.gob.mx:2021/VISITADURIA%20GENERAL/Hiperv%C3%ADnculo%20Medio%20Oficial%20para%20emitir%20Resoluciones.pdf" TargetMode="External"/><Relationship Id="rId3" Type="http://schemas.openxmlformats.org/officeDocument/2006/relationships/hyperlink" Target="http://fiscaliaveracruz.gob.mx:2021/VISITADURIA%20GENERAL/Hiperv%C3%ADnculos%20digitalizados/Versiones%20P%C3%BAblicas.pdf" TargetMode="External"/><Relationship Id="rId149" Type="http://schemas.openxmlformats.org/officeDocument/2006/relationships/hyperlink" Target="http://ftp2.fiscaliaveracruz.gob.mx/VISITADURIA%20GENERAL/Hiperv%C3%ADnculos%20digitalizados/Versiones%20P%C3%BAblicas.pdf" TargetMode="External"/><Relationship Id="rId4" Type="http://schemas.openxmlformats.org/officeDocument/2006/relationships/hyperlink" Target="http://fiscaliaveracruz.gob.mx:2021/VISITADURIA%20GENERAL/Hiperv%C3%ADnculo%20Medio%20Oficial%20para%20emitir%20Resoluciones.pdf" TargetMode="External"/><Relationship Id="rId148" Type="http://schemas.openxmlformats.org/officeDocument/2006/relationships/hyperlink" Target="http://ftp2.fiscaliaveracruz.gob.mx/VISITADURIA%20GENERAL/Hiperv%C3%ADnculo%20Medio%20Oficial%20para%20emitir%20Resoluciones.pdf" TargetMode="External"/><Relationship Id="rId269" Type="http://schemas.openxmlformats.org/officeDocument/2006/relationships/hyperlink" Target="http://ftp2.fiscaliaveracruz.gob.mx/VISITADURIA%20GENERAL/Hiperv%C3%ADnculos%20digitalizados/Versiones%20P%C3%BAblicas.pdf" TargetMode="External"/><Relationship Id="rId9" Type="http://schemas.openxmlformats.org/officeDocument/2006/relationships/hyperlink" Target="http://fiscaliaveracruz.gob.mx:2021/VISITADURIA%20GENERAL/Hiperv%C3%ADnculos%20digitalizados/Versiones%20P%C3%BAblicas.pdf" TargetMode="External"/><Relationship Id="rId143" Type="http://schemas.openxmlformats.org/officeDocument/2006/relationships/hyperlink" Target="http://ftp2.fiscaliaveracruz.gob.mx/VISITADURIA%20GENERAL/Hiperv%C3%ADnculos%20digitalizados/Versiones%20P%C3%BAblicas.pdf" TargetMode="External"/><Relationship Id="rId264" Type="http://schemas.openxmlformats.org/officeDocument/2006/relationships/hyperlink" Target="http://ftp2.fiscaliaveracruz.gob.mx/VISITADURIA%20GENERAL/Hiperv%C3%ADnculo%20Medio%20Oficial%20para%20emitir%20Resoluciones.pdf" TargetMode="External"/><Relationship Id="rId142" Type="http://schemas.openxmlformats.org/officeDocument/2006/relationships/hyperlink" Target="http://ftp2.fiscaliaveracruz.gob.mx/VISITADURIA%20GENERAL/Hiperv%C3%ADnculo%20Medio%20Oficial%20para%20emitir%20Resoluciones.pdf" TargetMode="External"/><Relationship Id="rId263" Type="http://schemas.openxmlformats.org/officeDocument/2006/relationships/hyperlink" Target="http://ftp2.fiscaliaveracruz.gob.mx/VISITADURIA%20GENERAL/Hiperv%C3%ADnculos%20digitalizados/Versiones%20P%C3%BAblicas.pdf" TargetMode="External"/><Relationship Id="rId141" Type="http://schemas.openxmlformats.org/officeDocument/2006/relationships/hyperlink" Target="http://ftp2.fiscaliaveracruz.gob.mx/VISITADURIA%20GENERAL/Hiperv%C3%ADnculos%20digitalizados/Versiones%20P%C3%BAblicas.pdf" TargetMode="External"/><Relationship Id="rId262" Type="http://schemas.openxmlformats.org/officeDocument/2006/relationships/hyperlink" Target="http://ftp2.fiscaliaveracruz.gob.mx/VISITADURIA%20GENERAL/Hiperv%C3%ADnculo%20Medio%20Oficial%20para%20emitir%20Resoluciones.pdf" TargetMode="External"/><Relationship Id="rId140" Type="http://schemas.openxmlformats.org/officeDocument/2006/relationships/hyperlink" Target="http://ftp2.fiscaliaveracruz.gob.mx/VISITADURIA%20GENERAL/Hiperv%C3%ADnculo%20Medio%20Oficial%20para%20emitir%20Resoluciones.pdf" TargetMode="External"/><Relationship Id="rId261" Type="http://schemas.openxmlformats.org/officeDocument/2006/relationships/hyperlink" Target="http://ftp2.fiscaliaveracruz.gob.mx/VISITADURIA%20GENERAL/Hiperv%C3%ADnculos%20digitalizados/Versiones%20P%C3%BAblicas.pdf" TargetMode="External"/><Relationship Id="rId5" Type="http://schemas.openxmlformats.org/officeDocument/2006/relationships/hyperlink" Target="http://fiscaliaveracruz.gob.mx:2021/VISITADURIA%20GENERAL/Hiperv%C3%ADnculos%20digitalizados/Versiones%20P%C3%BAblicas.pdf" TargetMode="External"/><Relationship Id="rId147" Type="http://schemas.openxmlformats.org/officeDocument/2006/relationships/hyperlink" Target="http://ftp2.fiscaliaveracruz.gob.mx/VISITADURIA%20GENERAL/Hiperv%C3%ADnculos%20digitalizados/Versiones%20P%C3%BAblicas.pdf" TargetMode="External"/><Relationship Id="rId268" Type="http://schemas.openxmlformats.org/officeDocument/2006/relationships/hyperlink" Target="http://ftp2.fiscaliaveracruz.gob.mx/VISITADURIA%20GENERAL/Hiperv%C3%ADnculo%20Medio%20Oficial%20para%20emitir%20Resoluciones.pdf" TargetMode="External"/><Relationship Id="rId6" Type="http://schemas.openxmlformats.org/officeDocument/2006/relationships/hyperlink" Target="http://fiscaliaveracruz.gob.mx:2021/VISITADURIA%20GENERAL/Hiperv%C3%ADnculo%20Medio%20Oficial%20para%20emitir%20Resoluciones.pdf" TargetMode="External"/><Relationship Id="rId146" Type="http://schemas.openxmlformats.org/officeDocument/2006/relationships/hyperlink" Target="http://ftp2.fiscaliaveracruz.gob.mx/VISITADURIA%20GENERAL/Hiperv%C3%ADnculo%20Medio%20Oficial%20para%20emitir%20Resoluciones.pdf" TargetMode="External"/><Relationship Id="rId267" Type="http://schemas.openxmlformats.org/officeDocument/2006/relationships/hyperlink" Target="http://ftp2.fiscaliaveracruz.gob.mx/VISITADURIA%20GENERAL/Hiperv%C3%ADnculos%20digitalizados/Versiones%20P%C3%BAblicas.pdf" TargetMode="External"/><Relationship Id="rId7" Type="http://schemas.openxmlformats.org/officeDocument/2006/relationships/hyperlink" Target="http://fiscaliaveracruz.gob.mx:2021/VISITADURIA%20GENERAL/Hiperv%C3%ADnculos%20digitalizados/Versiones%20P%C3%BAblicas.pdf" TargetMode="External"/><Relationship Id="rId145" Type="http://schemas.openxmlformats.org/officeDocument/2006/relationships/hyperlink" Target="http://ftp2.fiscaliaveracruz.gob.mx/VISITADURIA%20GENERAL/Hiperv%C3%ADnculos%20digitalizados/Versiones%20P%C3%BAblicas.pdf" TargetMode="External"/><Relationship Id="rId266" Type="http://schemas.openxmlformats.org/officeDocument/2006/relationships/hyperlink" Target="http://ftp2.fiscaliaveracruz.gob.mx/VISITADURIA%20GENERAL/Hiperv%C3%ADnculo%20Medio%20Oficial%20para%20emitir%20Resoluciones.pdf" TargetMode="External"/><Relationship Id="rId8" Type="http://schemas.openxmlformats.org/officeDocument/2006/relationships/hyperlink" Target="http://fiscaliaveracruz.gob.mx:2021/VISITADURIA%20GENERAL/Hiperv%C3%ADnculo%20Medio%20Oficial%20para%20emitir%20Resoluciones.pdf" TargetMode="External"/><Relationship Id="rId144" Type="http://schemas.openxmlformats.org/officeDocument/2006/relationships/hyperlink" Target="http://ftp2.fiscaliaveracruz.gob.mx/VISITADURIA%20GENERAL/Hiperv%C3%ADnculo%20Medio%20Oficial%20para%20emitir%20Resoluciones.pdf" TargetMode="External"/><Relationship Id="rId265" Type="http://schemas.openxmlformats.org/officeDocument/2006/relationships/hyperlink" Target="http://ftp2.fiscaliaveracruz.gob.mx/VISITADURIA%20GENERAL/Hiperv%C3%ADnculos%20digitalizados/Versiones%20P%C3%BAblicas.pdf" TargetMode="External"/><Relationship Id="rId73" Type="http://schemas.openxmlformats.org/officeDocument/2006/relationships/hyperlink" Target="http://fiscaliaveracruz.gob.mx:2021/VISITADURIA%20GENERAL/Hiperv%C3%ADnculos%20digitalizados/Versiones%20P%C3%BAblicas.pdf" TargetMode="External"/><Relationship Id="rId72" Type="http://schemas.openxmlformats.org/officeDocument/2006/relationships/hyperlink" Target="http://fiscaliaveracruz.gob.mx:2021/VISITADURIA%20GENERAL/Hiperv%C3%ADnculo%20Medio%20Oficial%20para%20emitir%20Resoluciones.pdf" TargetMode="External"/><Relationship Id="rId75" Type="http://schemas.openxmlformats.org/officeDocument/2006/relationships/hyperlink" Target="http://fiscaliaveracruz.gob.mx:2021/VISITADURIA%20GENERAL/Hiperv%C3%ADnculos%20digitalizados/Versiones%20P%C3%BAblicas.pdf" TargetMode="External"/><Relationship Id="rId74" Type="http://schemas.openxmlformats.org/officeDocument/2006/relationships/hyperlink" Target="http://fiscaliaveracruz.gob.mx:2021/VISITADURIA%20GENERAL/Hiperv%C3%ADnculo%20Medio%20Oficial%20para%20emitir%20Resoluciones.pdf" TargetMode="External"/><Relationship Id="rId77" Type="http://schemas.openxmlformats.org/officeDocument/2006/relationships/hyperlink" Target="http://fiscaliaveracruz.gob.mx:2021/VISITADURIA%20GENERAL/Hiperv%C3%ADnculos%20digitalizados/Versiones%20P%C3%BAblicas.pdf" TargetMode="External"/><Relationship Id="rId260" Type="http://schemas.openxmlformats.org/officeDocument/2006/relationships/hyperlink" Target="http://ftp2.fiscaliaveracruz.gob.mx/VISITADURIA%20GENERAL/Hiperv%C3%ADnculo%20Medio%20Oficial%20para%20emitir%20Resoluciones.pdf" TargetMode="External"/><Relationship Id="rId76" Type="http://schemas.openxmlformats.org/officeDocument/2006/relationships/hyperlink" Target="http://fiscaliaveracruz.gob.mx:2021/VISITADURIA%20GENERAL/Hiperv%C3%ADnculo%20Medio%20Oficial%20para%20emitir%20Resoluciones.pdf" TargetMode="External"/><Relationship Id="rId79" Type="http://schemas.openxmlformats.org/officeDocument/2006/relationships/hyperlink" Target="http://ftp2.fiscaliaveracruz.gob.mx/VISITADURIA%20GENERAL/Hiperv%C3%ADnculos%20digitalizados/Versiones%20P%C3%BAblicas.pdf" TargetMode="External"/><Relationship Id="rId78" Type="http://schemas.openxmlformats.org/officeDocument/2006/relationships/hyperlink" Target="http://fiscaliaveracruz.gob.mx:2021/VISITADURIA%20GENERAL/Hiperv%C3%ADnculo%20Medio%20Oficial%20para%20emitir%20Resoluciones.pdf" TargetMode="External"/><Relationship Id="rId71" Type="http://schemas.openxmlformats.org/officeDocument/2006/relationships/hyperlink" Target="http://fiscaliaveracruz.gob.mx:2021/VISITADURIA%20GENERAL/Hiperv%C3%ADnculos%20digitalizados/Versiones%20P%C3%BAblicas.pdf" TargetMode="External"/><Relationship Id="rId70" Type="http://schemas.openxmlformats.org/officeDocument/2006/relationships/hyperlink" Target="http://fiscaliaveracruz.gob.mx:2021/VISITADURIA%20GENERAL/Hiperv%C3%ADnculo%20Medio%20Oficial%20para%20emitir%20Resoluciones.pdf" TargetMode="External"/><Relationship Id="rId139" Type="http://schemas.openxmlformats.org/officeDocument/2006/relationships/hyperlink" Target="http://ftp2.fiscaliaveracruz.gob.mx/VISITADURIA%20GENERAL/Hiperv%C3%ADnculos%20digitalizados/Versiones%20P%C3%BAblicas.pdf" TargetMode="External"/><Relationship Id="rId138" Type="http://schemas.openxmlformats.org/officeDocument/2006/relationships/hyperlink" Target="http://ftp2.fiscaliaveracruz.gob.mx/VISITADURIA%20GENERAL/Hiperv%C3%ADnculo%20Medio%20Oficial%20para%20emitir%20Resoluciones.pdf" TargetMode="External"/><Relationship Id="rId259" Type="http://schemas.openxmlformats.org/officeDocument/2006/relationships/hyperlink" Target="http://ftp2.fiscaliaveracruz.gob.mx/VISITADURIA%20GENERAL/Hiperv%C3%ADnculos%20digitalizados/Versiones%20P%C3%BAblicas.pdf" TargetMode="External"/><Relationship Id="rId137" Type="http://schemas.openxmlformats.org/officeDocument/2006/relationships/hyperlink" Target="http://ftp2.fiscaliaveracruz.gob.mx/VISITADURIA%20GENERAL/Hiperv%C3%ADnculos%20digitalizados/Versiones%20P%C3%BAblicas.pdf" TargetMode="External"/><Relationship Id="rId258" Type="http://schemas.openxmlformats.org/officeDocument/2006/relationships/hyperlink" Target="http://ftp2.fiscaliaveracruz.gob.mx/VISITADURIA%20GENERAL/Hiperv%C3%ADnculo%20Medio%20Oficial%20para%20emitir%20Resoluciones.pdf" TargetMode="External"/><Relationship Id="rId132" Type="http://schemas.openxmlformats.org/officeDocument/2006/relationships/hyperlink" Target="http://ftp2.fiscaliaveracruz.gob.mx/VISITADURIA%20GENERAL/Hiperv%C3%ADnculo%20Medio%20Oficial%20para%20emitir%20Resoluciones.pdf" TargetMode="External"/><Relationship Id="rId253" Type="http://schemas.openxmlformats.org/officeDocument/2006/relationships/hyperlink" Target="http://ftp2.fiscaliaveracruz.gob.mx/VISITADURIA%20GENERAL/Hiperv%C3%ADnculos%20digitalizados/Versiones%20P%C3%BAblicas.pdf" TargetMode="External"/><Relationship Id="rId131" Type="http://schemas.openxmlformats.org/officeDocument/2006/relationships/hyperlink" Target="http://ftp2.fiscaliaveracruz.gob.mx/VISITADURIA%20GENERAL/Hiperv%C3%ADnculos%20digitalizados/Versiones%20P%C3%BAblicas.pdf" TargetMode="External"/><Relationship Id="rId252" Type="http://schemas.openxmlformats.org/officeDocument/2006/relationships/hyperlink" Target="http://ftp2.fiscaliaveracruz.gob.mx/VISITADURIA%20GENERAL/Hiperv%C3%ADnculo%20Medio%20Oficial%20para%20emitir%20Resoluciones.pdf" TargetMode="External"/><Relationship Id="rId130" Type="http://schemas.openxmlformats.org/officeDocument/2006/relationships/hyperlink" Target="http://ftp2.fiscaliaveracruz.gob.mx/VISITADURIA%20GENERAL/Hiperv%C3%ADnculo%20Medio%20Oficial%20para%20emitir%20Resoluciones.pdf" TargetMode="External"/><Relationship Id="rId251" Type="http://schemas.openxmlformats.org/officeDocument/2006/relationships/hyperlink" Target="http://ftp2.fiscaliaveracruz.gob.mx/VISITADURIA%20GENERAL/Hiperv%C3%ADnculos%20digitalizados/Versiones%20P%C3%BAblicas.pdf" TargetMode="External"/><Relationship Id="rId250" Type="http://schemas.openxmlformats.org/officeDocument/2006/relationships/hyperlink" Target="http://ftp2.fiscaliaveracruz.gob.mx/VISITADURIA%20GENERAL/Hiperv%C3%ADnculo%20Medio%20Oficial%20para%20emitir%20Resoluciones.pdf" TargetMode="External"/><Relationship Id="rId136" Type="http://schemas.openxmlformats.org/officeDocument/2006/relationships/hyperlink" Target="http://ftp2.fiscaliaveracruz.gob.mx/VISITADURIA%20GENERAL/Hiperv%C3%ADnculo%20Medio%20Oficial%20para%20emitir%20Resoluciones.pdf" TargetMode="External"/><Relationship Id="rId257" Type="http://schemas.openxmlformats.org/officeDocument/2006/relationships/hyperlink" Target="http://ftp2.fiscaliaveracruz.gob.mx/VISITADURIA%20GENERAL/Hiperv%C3%ADnculos%20digitalizados/Versiones%20P%C3%BAblicas.pdf" TargetMode="External"/><Relationship Id="rId135" Type="http://schemas.openxmlformats.org/officeDocument/2006/relationships/hyperlink" Target="http://ftp2.fiscaliaveracruz.gob.mx/VISITADURIA%20GENERAL/Hiperv%C3%ADnculos%20digitalizados/Versiones%20P%C3%BAblicas.pdf" TargetMode="External"/><Relationship Id="rId256" Type="http://schemas.openxmlformats.org/officeDocument/2006/relationships/hyperlink" Target="http://ftp2.fiscaliaveracruz.gob.mx/VISITADURIA%20GENERAL/Hiperv%C3%ADnculo%20Medio%20Oficial%20para%20emitir%20Resoluciones.pdf" TargetMode="External"/><Relationship Id="rId134" Type="http://schemas.openxmlformats.org/officeDocument/2006/relationships/hyperlink" Target="http://ftp2.fiscaliaveracruz.gob.mx/VISITADURIA%20GENERAL/Hiperv%C3%ADnculo%20Medio%20Oficial%20para%20emitir%20Resoluciones.pdf" TargetMode="External"/><Relationship Id="rId255" Type="http://schemas.openxmlformats.org/officeDocument/2006/relationships/hyperlink" Target="http://ftp2.fiscaliaveracruz.gob.mx/VISITADURIA%20GENERAL/Hiperv%C3%ADnculos%20digitalizados/Versiones%20P%C3%BAblicas.pdf" TargetMode="External"/><Relationship Id="rId133" Type="http://schemas.openxmlformats.org/officeDocument/2006/relationships/hyperlink" Target="http://ftp2.fiscaliaveracruz.gob.mx/VISITADURIA%20GENERAL/Hiperv%C3%ADnculos%20digitalizados/Versiones%20P%C3%BAblicas.pdf" TargetMode="External"/><Relationship Id="rId254" Type="http://schemas.openxmlformats.org/officeDocument/2006/relationships/hyperlink" Target="http://ftp2.fiscaliaveracruz.gob.mx/VISITADURIA%20GENERAL/Hiperv%C3%ADnculo%20Medio%20Oficial%20para%20emitir%20Resoluciones.pdf" TargetMode="External"/><Relationship Id="rId62" Type="http://schemas.openxmlformats.org/officeDocument/2006/relationships/hyperlink" Target="http://fiscaliaveracruz.gob.mx:2021/VISITADURIA%20GENERAL/Hiperv%C3%ADnculo%20Medio%20Oficial%20para%20emitir%20Resoluciones.pdf" TargetMode="External"/><Relationship Id="rId61" Type="http://schemas.openxmlformats.org/officeDocument/2006/relationships/hyperlink" Target="http://fiscaliaveracruz.gob.mx:2021/VISITADURIA%20GENERAL/Hiperv%C3%ADnculos%20digitalizados/Versiones%20P%C3%BAblicas.pdf" TargetMode="External"/><Relationship Id="rId64" Type="http://schemas.openxmlformats.org/officeDocument/2006/relationships/hyperlink" Target="http://fiscaliaveracruz.gob.mx:2021/VISITADURIA%20GENERAL/Hiperv%C3%ADnculo%20Medio%20Oficial%20para%20emitir%20Resoluciones.pdf" TargetMode="External"/><Relationship Id="rId63" Type="http://schemas.openxmlformats.org/officeDocument/2006/relationships/hyperlink" Target="http://fiscaliaveracruz.gob.mx:2021/VISITADURIA%20GENERAL/Hiperv%C3%ADnculos%20digitalizados/Versiones%20P%C3%BAblicas.pdf" TargetMode="External"/><Relationship Id="rId66" Type="http://schemas.openxmlformats.org/officeDocument/2006/relationships/hyperlink" Target="http://fiscaliaveracruz.gob.mx:2021/VISITADURIA%20GENERAL/Hiperv%C3%ADnculo%20Medio%20Oficial%20para%20emitir%20Resoluciones.pdf" TargetMode="External"/><Relationship Id="rId172" Type="http://schemas.openxmlformats.org/officeDocument/2006/relationships/hyperlink" Target="http://ftp2.fiscaliaveracruz.gob.mx/VISITADURIA%20GENERAL/Hiperv%C3%ADnculo%20Medio%20Oficial%20para%20emitir%20Resoluciones.pdf" TargetMode="External"/><Relationship Id="rId293" Type="http://schemas.openxmlformats.org/officeDocument/2006/relationships/hyperlink" Target="http://fiscaliaveracruz.gob.mx:2021/CONTRALORIA%20GENERAL/Segundo%20Trimestre%202018/Resoluciones.pdf" TargetMode="External"/><Relationship Id="rId65" Type="http://schemas.openxmlformats.org/officeDocument/2006/relationships/hyperlink" Target="http://fiscaliaveracruz.gob.mx:2021/VISITADURIA%20GENERAL/Hiperv%C3%ADnculos%20digitalizados/Versiones%20P%C3%BAblicas.pdf" TargetMode="External"/><Relationship Id="rId171" Type="http://schemas.openxmlformats.org/officeDocument/2006/relationships/hyperlink" Target="http://ftp2.fiscaliaveracruz.gob.mx/VISITADURIA%20GENERAL/Hiperv%C3%ADnculos%20digitalizados/Versiones%20P%C3%BAblicas.pdf" TargetMode="External"/><Relationship Id="rId292" Type="http://schemas.openxmlformats.org/officeDocument/2006/relationships/hyperlink" Target="http://fiscaliaveracruz.gob.mx:2021/DIRECCION%20GENERAL%20JURIDICA/Transparencia%202019/Fracc.%20XXXVI/NOTA%20XXXVI%202do%20TRIMESTRE%20ESTATAL%202019.pdf" TargetMode="External"/><Relationship Id="rId68" Type="http://schemas.openxmlformats.org/officeDocument/2006/relationships/hyperlink" Target="http://fiscaliaveracruz.gob.mx:2021/VISITADURIA%20GENERAL/Hiperv%C3%ADnculo%20Medio%20Oficial%20para%20emitir%20Resoluciones.pdf" TargetMode="External"/><Relationship Id="rId170" Type="http://schemas.openxmlformats.org/officeDocument/2006/relationships/hyperlink" Target="http://ftp2.fiscaliaveracruz.gob.mx/VISITADURIA%20GENERAL/Hiperv%C3%ADnculo%20Medio%20Oficial%20para%20emitir%20Resoluciones.pdf" TargetMode="External"/><Relationship Id="rId291" Type="http://schemas.openxmlformats.org/officeDocument/2006/relationships/hyperlink" Target="http://fiscaliaveracruz.gob.mx:2021/DIRECCION%20GENERAL%20JURIDICA/Transparencia%202019/Fracc.%20XXXVI/NOTA%20XXXVI%202do%20TRIMESTRE%20ESTATAL%202019.pdf" TargetMode="External"/><Relationship Id="rId67" Type="http://schemas.openxmlformats.org/officeDocument/2006/relationships/hyperlink" Target="http://fiscaliaveracruz.gob.mx:2021/VISITADURIA%20GENERAL/Hiperv%C3%ADnculos%20digitalizados/Versiones%20P%C3%BAblicas.pdf" TargetMode="External"/><Relationship Id="rId290" Type="http://schemas.openxmlformats.org/officeDocument/2006/relationships/hyperlink" Target="http://fiscaliaveracruz.gob.mx:2021/CONTRALORIA%20GENERAL/Declaraciones,%20sanciones,%20resoluciones,%20y%20auditorias/resoluciones.pdf" TargetMode="External"/><Relationship Id="rId60" Type="http://schemas.openxmlformats.org/officeDocument/2006/relationships/hyperlink" Target="http://fiscaliaveracruz.gob.mx:2021/VISITADURIA%20GENERAL/Hiperv%C3%ADnculo%20Medio%20Oficial%20para%20emitir%20Resoluciones.pdf" TargetMode="External"/><Relationship Id="rId165" Type="http://schemas.openxmlformats.org/officeDocument/2006/relationships/hyperlink" Target="http://ftp2.fiscaliaveracruz.gob.mx/VISITADURIA%20GENERAL/Hiperv%C3%ADnculos%20digitalizados/Versiones%20P%C3%BAblicas.pdf" TargetMode="External"/><Relationship Id="rId286" Type="http://schemas.openxmlformats.org/officeDocument/2006/relationships/hyperlink" Target="http://fiscaliaveracruz.gob.mx:2021/DIRECCION%20GENERAL%20JURIDICA/RESOLUCIONES-Y-LAUDOS-FRACC-XXXVI/2018/T3/XXXVI.pdf" TargetMode="External"/><Relationship Id="rId69" Type="http://schemas.openxmlformats.org/officeDocument/2006/relationships/hyperlink" Target="http://fiscaliaveracruz.gob.mx:2021/VISITADURIA%20GENERAL/Hiperv%C3%ADnculos%20digitalizados/Versiones%20P%C3%BAblicas.pdf" TargetMode="External"/><Relationship Id="rId164" Type="http://schemas.openxmlformats.org/officeDocument/2006/relationships/hyperlink" Target="http://ftp2.fiscaliaveracruz.gob.mx/VISITADURIA%20GENERAL/Hiperv%C3%ADnculo%20Medio%20Oficial%20para%20emitir%20Resoluciones.pdf" TargetMode="External"/><Relationship Id="rId285" Type="http://schemas.openxmlformats.org/officeDocument/2006/relationships/hyperlink" Target="http://fiscaliaveracruz.gob.mx:2021/DIRECCION%20GENERAL%20JURIDICA/RESOLUCIONES-Y-LAUDOS-FRACC-XXXVI/2018/T4/PENDIENTE%20APROBACION.pdf" TargetMode="External"/><Relationship Id="rId163" Type="http://schemas.openxmlformats.org/officeDocument/2006/relationships/hyperlink" Target="http://ftp2.fiscaliaveracruz.gob.mx/VISITADURIA%20GENERAL/Hiperv%C3%ADnculos%20digitalizados/Versiones%20P%C3%BAblicas.pdf" TargetMode="External"/><Relationship Id="rId284" Type="http://schemas.openxmlformats.org/officeDocument/2006/relationships/hyperlink" Target="http://fiscaliaveracruz.gob.mx:2021/DIRECCION%20GENERAL%20JURIDICA/RESOLUCIONES-Y-LAUDOS-FRACC-XXXVI/2018/T3/957-2017-V.pdf" TargetMode="External"/><Relationship Id="rId162" Type="http://schemas.openxmlformats.org/officeDocument/2006/relationships/hyperlink" Target="http://ftp2.fiscaliaveracruz.gob.mx/VISITADURIA%20GENERAL/Hiperv%C3%ADnculo%20Medio%20Oficial%20para%20emitir%20Resoluciones.pdf" TargetMode="External"/><Relationship Id="rId283" Type="http://schemas.openxmlformats.org/officeDocument/2006/relationships/hyperlink" Target="http://fiscaliaveracruz.gob.mx:2021/DIRECCION%20GENERAL%20JURIDICA/RESOLUCIONES-Y-LAUDOS-FRACC-XXXVI/2018/T3/957-2017-V.pdf" TargetMode="External"/><Relationship Id="rId169" Type="http://schemas.openxmlformats.org/officeDocument/2006/relationships/hyperlink" Target="http://ftp2.fiscaliaveracruz.gob.mx/VISITADURIA%20GENERAL/Hiperv%C3%ADnculos%20digitalizados/Versiones%20P%C3%BAblicas.pdf" TargetMode="External"/><Relationship Id="rId168" Type="http://schemas.openxmlformats.org/officeDocument/2006/relationships/hyperlink" Target="http://ftp2.fiscaliaveracruz.gob.mx/VISITADURIA%20GENERAL/Hiperv%C3%ADnculo%20Medio%20Oficial%20para%20emitir%20Resoluciones.pdf" TargetMode="External"/><Relationship Id="rId289" Type="http://schemas.openxmlformats.org/officeDocument/2006/relationships/hyperlink" Target="http://fiscaliaveracruz.gob.mx:2021/CONTRALORIA%20GENERAL/Declaraciones,%20sanciones,%20resoluciones,%20y%20auditorias/resoluciones.pdf" TargetMode="External"/><Relationship Id="rId167" Type="http://schemas.openxmlformats.org/officeDocument/2006/relationships/hyperlink" Target="http://ftp2.fiscaliaveracruz.gob.mx/VISITADURIA%20GENERAL/Hiperv%C3%ADnculos%20digitalizados/Versiones%20P%C3%BAblicas.pdf" TargetMode="External"/><Relationship Id="rId288" Type="http://schemas.openxmlformats.org/officeDocument/2006/relationships/hyperlink" Target="http://fiscaliaveracruz.gob.mx:2021/DIRECCION%20GENERAL%20JURIDICA/Transparencia%202019/Fracc.%20XXXVI/Nota%201er%20tri.pdf" TargetMode="External"/><Relationship Id="rId166" Type="http://schemas.openxmlformats.org/officeDocument/2006/relationships/hyperlink" Target="http://ftp2.fiscaliaveracruz.gob.mx/VISITADURIA%20GENERAL/Hiperv%C3%ADnculo%20Medio%20Oficial%20para%20emitir%20Resoluciones.pdf" TargetMode="External"/><Relationship Id="rId287" Type="http://schemas.openxmlformats.org/officeDocument/2006/relationships/hyperlink" Target="http://fiscaliaveracruz.gob.mx:2021/DIRECCION%20GENERAL%20JURIDICA/Transparencia%202019/Fracc.%20XXXVI/Nota%201er%20tri.pdf" TargetMode="External"/><Relationship Id="rId51" Type="http://schemas.openxmlformats.org/officeDocument/2006/relationships/hyperlink" Target="http://fiscaliaveracruz.gob.mx:2021/VISITADURIA%20GENERAL/Hiperv%C3%ADnculos%20digitalizados/Versiones%20P%C3%BAblicas.pdf" TargetMode="External"/><Relationship Id="rId50" Type="http://schemas.openxmlformats.org/officeDocument/2006/relationships/hyperlink" Target="http://fiscaliaveracruz.gob.mx:2021/VISITADURIA%20GENERAL/Hiperv%C3%ADnculo%20Medio%20Oficial%20para%20emitir%20Resoluciones.pdf" TargetMode="External"/><Relationship Id="rId53" Type="http://schemas.openxmlformats.org/officeDocument/2006/relationships/hyperlink" Target="http://fiscaliaveracruz.gob.mx:2021/VISITADURIA%20GENERAL/Hiperv%C3%ADnculos%20digitalizados/Versiones%20P%C3%BAblicas.pdf" TargetMode="External"/><Relationship Id="rId52" Type="http://schemas.openxmlformats.org/officeDocument/2006/relationships/hyperlink" Target="http://fiscaliaveracruz.gob.mx:2021/VISITADURIA%20GENERAL/Hiperv%C3%ADnculo%20Medio%20Oficial%20para%20emitir%20Resoluciones.pdf" TargetMode="External"/><Relationship Id="rId55" Type="http://schemas.openxmlformats.org/officeDocument/2006/relationships/hyperlink" Target="http://fiscaliaveracruz.gob.mx:2021/VISITADURIA%20GENERAL/Hiperv%C3%ADnculos%20digitalizados/Versiones%20P%C3%BAblicas.pdf" TargetMode="External"/><Relationship Id="rId161" Type="http://schemas.openxmlformats.org/officeDocument/2006/relationships/hyperlink" Target="http://ftp2.fiscaliaveracruz.gob.mx/VISITADURIA%20GENERAL/Hiperv%C3%ADnculos%20digitalizados/Versiones%20P%C3%BAblicas.pdf" TargetMode="External"/><Relationship Id="rId282" Type="http://schemas.openxmlformats.org/officeDocument/2006/relationships/hyperlink" Target="http://fiscaliaveracruz.gob.mx:2021/DIRECCION%20GENERAL%20JURIDICA/RESOLUCIONES-Y-LAUDOS-FRACC-XXXVI/2018/T3/551-2016-III.pdf" TargetMode="External"/><Relationship Id="rId54" Type="http://schemas.openxmlformats.org/officeDocument/2006/relationships/hyperlink" Target="http://fiscaliaveracruz.gob.mx:2021/VISITADURIA%20GENERAL/Hiperv%C3%ADnculo%20Medio%20Oficial%20para%20emitir%20Resoluciones.pdf" TargetMode="External"/><Relationship Id="rId160" Type="http://schemas.openxmlformats.org/officeDocument/2006/relationships/hyperlink" Target="http://ftp2.fiscaliaveracruz.gob.mx/VISITADURIA%20GENERAL/Hiperv%C3%ADnculo%20Medio%20Oficial%20para%20emitir%20Resoluciones.pdf" TargetMode="External"/><Relationship Id="rId281" Type="http://schemas.openxmlformats.org/officeDocument/2006/relationships/hyperlink" Target="http://fiscaliaveracruz.gob.mx:2021/DIRECCION%20GENERAL%20JURIDICA/RESOLUCIONES-Y-LAUDOS-FRACC-XXXVI/2018/T3/551-2016-III.pdf" TargetMode="External"/><Relationship Id="rId57" Type="http://schemas.openxmlformats.org/officeDocument/2006/relationships/hyperlink" Target="http://fiscaliaveracruz.gob.mx:2021/VISITADURIA%20GENERAL/Hiperv%C3%ADnculos%20digitalizados/Versiones%20P%C3%BAblicas.pdf" TargetMode="External"/><Relationship Id="rId280" Type="http://schemas.openxmlformats.org/officeDocument/2006/relationships/hyperlink" Target="http://fiscaliaveracruz.gob.mx:2021/DIRECCION%20GENERAL%20JURIDICA/NOTAS%20ESTATALES/NOTA%20SEGUNDO%20TRIMESTRE.pdf" TargetMode="External"/><Relationship Id="rId56" Type="http://schemas.openxmlformats.org/officeDocument/2006/relationships/hyperlink" Target="http://fiscaliaveracruz.gob.mx:2021/VISITADURIA%20GENERAL/Hiperv%C3%ADnculo%20Medio%20Oficial%20para%20emitir%20Resoluciones.pdf" TargetMode="External"/><Relationship Id="rId159" Type="http://schemas.openxmlformats.org/officeDocument/2006/relationships/hyperlink" Target="http://ftp2.fiscaliaveracruz.gob.mx/VISITADURIA%20GENERAL/Hiperv%C3%ADnculos%20digitalizados/Versiones%20P%C3%BAblicas.pdf" TargetMode="External"/><Relationship Id="rId59" Type="http://schemas.openxmlformats.org/officeDocument/2006/relationships/hyperlink" Target="http://fiscaliaveracruz.gob.mx:2021/VISITADURIA%20GENERAL/Hiperv%C3%ADnculos%20digitalizados/Versiones%20P%C3%BAblicas.pdf" TargetMode="External"/><Relationship Id="rId154" Type="http://schemas.openxmlformats.org/officeDocument/2006/relationships/hyperlink" Target="http://ftp2.fiscaliaveracruz.gob.mx/VISITADURIA%20GENERAL/Hiperv%C3%ADnculo%20Medio%20Oficial%20para%20emitir%20Resoluciones.pdf" TargetMode="External"/><Relationship Id="rId275" Type="http://schemas.openxmlformats.org/officeDocument/2006/relationships/hyperlink" Target="http://ftp2.fiscaliaveracruz.gob.mx/VISITADURIA%20GENERAL/Hiperv%C3%ADnculos%20digitalizados/Versiones%20P%C3%BAblicas.pdf" TargetMode="External"/><Relationship Id="rId58" Type="http://schemas.openxmlformats.org/officeDocument/2006/relationships/hyperlink" Target="http://fiscaliaveracruz.gob.mx:2021/VISITADURIA%20GENERAL/Hiperv%C3%ADnculo%20Medio%20Oficial%20para%20emitir%20Resoluciones.pdf" TargetMode="External"/><Relationship Id="rId153" Type="http://schemas.openxmlformats.org/officeDocument/2006/relationships/hyperlink" Target="http://ftp2.fiscaliaveracruz.gob.mx/VISITADURIA%20GENERAL/Hiperv%C3%ADnculos%20digitalizados/Versiones%20P%C3%BAblicas.pdf" TargetMode="External"/><Relationship Id="rId274" Type="http://schemas.openxmlformats.org/officeDocument/2006/relationships/hyperlink" Target="http://ftp2.fiscaliaveracruz.gob.mx/VISITADURIA%20GENERAL/Hiperv%C3%ADnculo%20Medio%20Oficial%20para%20emitir%20Resoluciones.pdf" TargetMode="External"/><Relationship Id="rId152" Type="http://schemas.openxmlformats.org/officeDocument/2006/relationships/hyperlink" Target="http://ftp2.fiscaliaveracruz.gob.mx/VISITADURIA%20GENERAL/Hiperv%C3%ADnculo%20Medio%20Oficial%20para%20emitir%20Resoluciones.pdf" TargetMode="External"/><Relationship Id="rId273" Type="http://schemas.openxmlformats.org/officeDocument/2006/relationships/hyperlink" Target="http://ftp2.fiscaliaveracruz.gob.mx/VISITADURIA%20GENERAL/Hiperv%C3%ADnculos%20digitalizados/Versiones%20P%C3%BAblicas.pdf" TargetMode="External"/><Relationship Id="rId151" Type="http://schemas.openxmlformats.org/officeDocument/2006/relationships/hyperlink" Target="http://ftp2.fiscaliaveracruz.gob.mx/VISITADURIA%20GENERAL/Hiperv%C3%ADnculos%20digitalizados/Versiones%20P%C3%BAblicas.pdf" TargetMode="External"/><Relationship Id="rId272" Type="http://schemas.openxmlformats.org/officeDocument/2006/relationships/hyperlink" Target="http://ftp2.fiscaliaveracruz.gob.mx/VISITADURIA%20GENERAL/Hiperv%C3%ADnculo%20Medio%20Oficial%20para%20emitir%20Resoluciones.pdf" TargetMode="External"/><Relationship Id="rId158" Type="http://schemas.openxmlformats.org/officeDocument/2006/relationships/hyperlink" Target="http://ftp2.fiscaliaveracruz.gob.mx/VISITADURIA%20GENERAL/Hiperv%C3%ADnculo%20Medio%20Oficial%20para%20emitir%20Resoluciones.pdf" TargetMode="External"/><Relationship Id="rId279" Type="http://schemas.openxmlformats.org/officeDocument/2006/relationships/hyperlink" Target="http://fiscaliaveracruz.gob.mx:2021/DIRECCION%20GENERAL%20JURIDICA/NOTAS%20ESTATALES/NOTA%20SEGUNDO%20TRIMESTRE.pdf" TargetMode="External"/><Relationship Id="rId157" Type="http://schemas.openxmlformats.org/officeDocument/2006/relationships/hyperlink" Target="http://ftp2.fiscaliaveracruz.gob.mx/VISITADURIA%20GENERAL/Hiperv%C3%ADnculos%20digitalizados/Versiones%20P%C3%BAblicas.pdf" TargetMode="External"/><Relationship Id="rId278" Type="http://schemas.openxmlformats.org/officeDocument/2006/relationships/hyperlink" Target="http://fiscaliaveracruz.gob.mx:2021/DIRECCION%20GENERAL%20JURIDICA/NOTAS%20NACIONAL/NOTA%20PRIMER%20TRIMESTRE%202018.pdf" TargetMode="External"/><Relationship Id="rId156" Type="http://schemas.openxmlformats.org/officeDocument/2006/relationships/hyperlink" Target="http://ftp2.fiscaliaveracruz.gob.mx/VISITADURIA%20GENERAL/Hiperv%C3%ADnculo%20Medio%20Oficial%20para%20emitir%20Resoluciones.pdf" TargetMode="External"/><Relationship Id="rId277" Type="http://schemas.openxmlformats.org/officeDocument/2006/relationships/hyperlink" Target="http://fiscaliaveracruz.gob.mx:2021/DIRECCION%20GENERAL%20JURIDICA/NOTAS%20NACIONAL/NOTA%20PRIMER%20TRIMESTRE%202018.pdf" TargetMode="External"/><Relationship Id="rId155" Type="http://schemas.openxmlformats.org/officeDocument/2006/relationships/hyperlink" Target="http://ftp2.fiscaliaveracruz.gob.mx/VISITADURIA%20GENERAL/Hiperv%C3%ADnculos%20digitalizados/Versiones%20P%C3%BAblicas.pdf" TargetMode="External"/><Relationship Id="rId276" Type="http://schemas.openxmlformats.org/officeDocument/2006/relationships/hyperlink" Target="http://ftp2.fiscaliaveracruz.gob.mx/VISITADURIA%20GENERAL/Hiperv%C3%ADnculo%20Medio%20Oficial%20para%20emitir%20Resoluciones.pdf" TargetMode="External"/><Relationship Id="rId107" Type="http://schemas.openxmlformats.org/officeDocument/2006/relationships/hyperlink" Target="http://ftp2.fiscaliaveracruz.gob.mx/VISITADURIA%20GENERAL/Hiperv%C3%ADnculos%20digitalizados/Versiones%20P%C3%BAblicas.pdf" TargetMode="External"/><Relationship Id="rId228" Type="http://schemas.openxmlformats.org/officeDocument/2006/relationships/hyperlink" Target="http://ftp2.fiscaliaveracruz.gob.mx/VISITADURIA%20GENERAL/Hiperv%C3%ADnculo%20Medio%20Oficial%20para%20emitir%20Resoluciones.pdf" TargetMode="External"/><Relationship Id="rId106" Type="http://schemas.openxmlformats.org/officeDocument/2006/relationships/hyperlink" Target="http://ftp2.fiscaliaveracruz.gob.mx/VISITADURIA%20GENERAL/Hiperv%C3%ADnculo%20Medio%20Oficial%20para%20emitir%20Resoluciones.pdf" TargetMode="External"/><Relationship Id="rId227" Type="http://schemas.openxmlformats.org/officeDocument/2006/relationships/hyperlink" Target="http://ftp2.fiscaliaveracruz.gob.mx/VISITADURIA%20GENERAL/Hiperv%C3%ADnculos%20digitalizados/Versiones%20P%C3%BAblicas.pdf" TargetMode="External"/><Relationship Id="rId105" Type="http://schemas.openxmlformats.org/officeDocument/2006/relationships/hyperlink" Target="http://ftp2.fiscaliaveracruz.gob.mx/VISITADURIA%20GENERAL/Hiperv%C3%ADnculos%20digitalizados/Versiones%20P%C3%BAblicas.pdf" TargetMode="External"/><Relationship Id="rId226" Type="http://schemas.openxmlformats.org/officeDocument/2006/relationships/hyperlink" Target="http://ftp2.fiscaliaveracruz.gob.mx/VISITADURIA%20GENERAL/Hiperv%C3%ADnculo%20Medio%20Oficial%20para%20emitir%20Resoluciones.pdf" TargetMode="External"/><Relationship Id="rId104" Type="http://schemas.openxmlformats.org/officeDocument/2006/relationships/hyperlink" Target="http://ftp2.fiscaliaveracruz.gob.mx/VISITADURIA%20GENERAL/Hiperv%C3%ADnculo%20Medio%20Oficial%20para%20emitir%20Resoluciones.pdf" TargetMode="External"/><Relationship Id="rId225" Type="http://schemas.openxmlformats.org/officeDocument/2006/relationships/hyperlink" Target="http://ftp2.fiscaliaveracruz.gob.mx/VISITADURIA%20GENERAL/Hiperv%C3%ADnculos%20digitalizados/Versiones%20P%C3%BAblicas.pdf" TargetMode="External"/><Relationship Id="rId109" Type="http://schemas.openxmlformats.org/officeDocument/2006/relationships/hyperlink" Target="http://ftp2.fiscaliaveracruz.gob.mx/VISITADURIA%20GENERAL/Hiperv%C3%ADnculos%20digitalizados/Versiones%20P%C3%BAblicas.pdf" TargetMode="External"/><Relationship Id="rId108" Type="http://schemas.openxmlformats.org/officeDocument/2006/relationships/hyperlink" Target="http://ftp2.fiscaliaveracruz.gob.mx/VISITADURIA%20GENERAL/Hiperv%C3%ADnculo%20Medio%20Oficial%20para%20emitir%20Resoluciones.pdf" TargetMode="External"/><Relationship Id="rId229" Type="http://schemas.openxmlformats.org/officeDocument/2006/relationships/hyperlink" Target="http://ftp2.fiscaliaveracruz.gob.mx/VISITADURIA%20GENERAL/Hiperv%C3%ADnculos%20digitalizados/Versiones%20P%C3%BAblicas.pdf" TargetMode="External"/><Relationship Id="rId220" Type="http://schemas.openxmlformats.org/officeDocument/2006/relationships/hyperlink" Target="http://ftp2.fiscaliaveracruz.gob.mx/VISITADURIA%20GENERAL/Hiperv%C3%ADnculo%20Medio%20Oficial%20para%20emitir%20Resoluciones.pdf" TargetMode="External"/><Relationship Id="rId103" Type="http://schemas.openxmlformats.org/officeDocument/2006/relationships/hyperlink" Target="http://ftp2.fiscaliaveracruz.gob.mx/VISITADURIA%20GENERAL/Hiperv%C3%ADnculos%20digitalizados/Versiones%20P%C3%BAblicas.pdf" TargetMode="External"/><Relationship Id="rId224" Type="http://schemas.openxmlformats.org/officeDocument/2006/relationships/hyperlink" Target="http://ftp2.fiscaliaveracruz.gob.mx/VISITADURIA%20GENERAL/Hiperv%C3%ADnculo%20Medio%20Oficial%20para%20emitir%20Resoluciones.pdf" TargetMode="External"/><Relationship Id="rId102" Type="http://schemas.openxmlformats.org/officeDocument/2006/relationships/hyperlink" Target="http://ftp2.fiscaliaveracruz.gob.mx/VISITADURIA%20GENERAL/Hiperv%C3%ADnculo%20Medio%20Oficial%20para%20emitir%20Resoluciones.pdf" TargetMode="External"/><Relationship Id="rId223" Type="http://schemas.openxmlformats.org/officeDocument/2006/relationships/hyperlink" Target="http://ftp2.fiscaliaveracruz.gob.mx/VISITADURIA%20GENERAL/Hiperv%C3%ADnculos%20digitalizados/Versiones%20P%C3%BAblicas.pdf" TargetMode="External"/><Relationship Id="rId101" Type="http://schemas.openxmlformats.org/officeDocument/2006/relationships/hyperlink" Target="http://ftp2.fiscaliaveracruz.gob.mx/VISITADURIA%20GENERAL/Hiperv%C3%ADnculos%20digitalizados/Versiones%20P%C3%BAblicas.pdf" TargetMode="External"/><Relationship Id="rId222" Type="http://schemas.openxmlformats.org/officeDocument/2006/relationships/hyperlink" Target="http://ftp2.fiscaliaveracruz.gob.mx/VISITADURIA%20GENERAL/Hiperv%C3%ADnculo%20Medio%20Oficial%20para%20emitir%20Resoluciones.pdf" TargetMode="External"/><Relationship Id="rId100" Type="http://schemas.openxmlformats.org/officeDocument/2006/relationships/hyperlink" Target="http://ftp2.fiscaliaveracruz.gob.mx/VISITADURIA%20GENERAL/Hiperv%C3%ADnculo%20Medio%20Oficial%20para%20emitir%20Resoluciones.pdf" TargetMode="External"/><Relationship Id="rId221" Type="http://schemas.openxmlformats.org/officeDocument/2006/relationships/hyperlink" Target="http://ftp2.fiscaliaveracruz.gob.mx/VISITADURIA%20GENERAL/Hiperv%C3%ADnculos%20digitalizados/Versiones%20P%C3%BAblicas.pdf" TargetMode="External"/><Relationship Id="rId217" Type="http://schemas.openxmlformats.org/officeDocument/2006/relationships/hyperlink" Target="http://ftp2.fiscaliaveracruz.gob.mx/VISITADURIA%20GENERAL/Hiperv%C3%ADnculos%20digitalizados/Versiones%20P%C3%BAblicas.pdf" TargetMode="External"/><Relationship Id="rId216" Type="http://schemas.openxmlformats.org/officeDocument/2006/relationships/hyperlink" Target="http://ftp2.fiscaliaveracruz.gob.mx/VISITADURIA%20GENERAL/Hiperv%C3%ADnculo%20Medio%20Oficial%20para%20emitir%20Resoluciones.pdf" TargetMode="External"/><Relationship Id="rId215" Type="http://schemas.openxmlformats.org/officeDocument/2006/relationships/hyperlink" Target="http://ftp2.fiscaliaveracruz.gob.mx/VISITADURIA%20GENERAL/Hiperv%C3%ADnculos%20digitalizados/Versiones%20P%C3%BAblicas.pdf" TargetMode="External"/><Relationship Id="rId214" Type="http://schemas.openxmlformats.org/officeDocument/2006/relationships/hyperlink" Target="http://ftp2.fiscaliaveracruz.gob.mx/VISITADURIA%20GENERAL/Hiperv%C3%ADnculo%20Medio%20Oficial%20para%20emitir%20Resoluciones.pdf" TargetMode="External"/><Relationship Id="rId219" Type="http://schemas.openxmlformats.org/officeDocument/2006/relationships/hyperlink" Target="http://ftp2.fiscaliaveracruz.gob.mx/VISITADURIA%20GENERAL/Hiperv%C3%ADnculos%20digitalizados/Versiones%20P%C3%BAblicas.pdf" TargetMode="External"/><Relationship Id="rId218" Type="http://schemas.openxmlformats.org/officeDocument/2006/relationships/hyperlink" Target="http://ftp2.fiscaliaveracruz.gob.mx/VISITADURIA%20GENERAL/Hiperv%C3%ADnculo%20Medio%20Oficial%20para%20emitir%20Resoluciones.pdf" TargetMode="External"/><Relationship Id="rId213" Type="http://schemas.openxmlformats.org/officeDocument/2006/relationships/hyperlink" Target="http://ftp2.fiscaliaveracruz.gob.mx/VISITADURIA%20GENERAL/Hiperv%C3%ADnculos%20digitalizados/Versiones%20P%C3%BAblicas.pdf" TargetMode="External"/><Relationship Id="rId212" Type="http://schemas.openxmlformats.org/officeDocument/2006/relationships/hyperlink" Target="http://ftp2.fiscaliaveracruz.gob.mx/VISITADURIA%20GENERAL/Hiperv%C3%ADnculo%20Medio%20Oficial%20para%20emitir%20Resoluciones.pdf" TargetMode="External"/><Relationship Id="rId211" Type="http://schemas.openxmlformats.org/officeDocument/2006/relationships/hyperlink" Target="http://ftp2.fiscaliaveracruz.gob.mx/VISITADURIA%20GENERAL/Hiperv%C3%ADnculos%20digitalizados/Versiones%20P%C3%BAblicas.pdf" TargetMode="External"/><Relationship Id="rId210" Type="http://schemas.openxmlformats.org/officeDocument/2006/relationships/hyperlink" Target="http://ftp2.fiscaliaveracruz.gob.mx/VISITADURIA%20GENERAL/Hiperv%C3%ADnculo%20Medio%20Oficial%20para%20emitir%20Resoluciones.pdf" TargetMode="External"/><Relationship Id="rId129" Type="http://schemas.openxmlformats.org/officeDocument/2006/relationships/hyperlink" Target="http://ftp2.fiscaliaveracruz.gob.mx/VISITADURIA%20GENERAL/Hiperv%C3%ADnculos%20digitalizados/Versiones%20P%C3%BAblicas.pdf" TargetMode="External"/><Relationship Id="rId128" Type="http://schemas.openxmlformats.org/officeDocument/2006/relationships/hyperlink" Target="http://ftp2.fiscaliaveracruz.gob.mx/VISITADURIA%20GENERAL/Hiperv%C3%ADnculo%20Medio%20Oficial%20para%20emitir%20Resoluciones.pdf" TargetMode="External"/><Relationship Id="rId249" Type="http://schemas.openxmlformats.org/officeDocument/2006/relationships/hyperlink" Target="http://ftp2.fiscaliaveracruz.gob.mx/VISITADURIA%20GENERAL/Hiperv%C3%ADnculos%20digitalizados/Versiones%20P%C3%BAblicas.pdf" TargetMode="External"/><Relationship Id="rId127" Type="http://schemas.openxmlformats.org/officeDocument/2006/relationships/hyperlink" Target="http://ftp2.fiscaliaveracruz.gob.mx/VISITADURIA%20GENERAL/Hiperv%C3%ADnculos%20digitalizados/Versiones%20P%C3%BAblicas.pdf" TargetMode="External"/><Relationship Id="rId248" Type="http://schemas.openxmlformats.org/officeDocument/2006/relationships/hyperlink" Target="http://ftp2.fiscaliaveracruz.gob.mx/VISITADURIA%20GENERAL/Hiperv%C3%ADnculo%20Medio%20Oficial%20para%20emitir%20Resoluciones.pdf" TargetMode="External"/><Relationship Id="rId126" Type="http://schemas.openxmlformats.org/officeDocument/2006/relationships/hyperlink" Target="http://ftp2.fiscaliaveracruz.gob.mx/VISITADURIA%20GENERAL/Hiperv%C3%ADnculo%20Medio%20Oficial%20para%20emitir%20Resoluciones.pdf" TargetMode="External"/><Relationship Id="rId247" Type="http://schemas.openxmlformats.org/officeDocument/2006/relationships/hyperlink" Target="http://ftp2.fiscaliaveracruz.gob.mx/VISITADURIA%20GENERAL/Hiperv%C3%ADnculos%20digitalizados/Versiones%20P%C3%BAblicas.pdf" TargetMode="External"/><Relationship Id="rId121" Type="http://schemas.openxmlformats.org/officeDocument/2006/relationships/hyperlink" Target="http://ftp2.fiscaliaveracruz.gob.mx/VISITADURIA%20GENERAL/Hiperv%C3%ADnculos%20digitalizados/Versiones%20P%C3%BAblicas.pdf" TargetMode="External"/><Relationship Id="rId242" Type="http://schemas.openxmlformats.org/officeDocument/2006/relationships/hyperlink" Target="http://ftp2.fiscaliaveracruz.gob.mx/VISITADURIA%20GENERAL/Hiperv%C3%ADnculo%20Medio%20Oficial%20para%20emitir%20Resoluciones.pdf" TargetMode="External"/><Relationship Id="rId120" Type="http://schemas.openxmlformats.org/officeDocument/2006/relationships/hyperlink" Target="http://ftp2.fiscaliaveracruz.gob.mx/VISITADURIA%20GENERAL/Hiperv%C3%ADnculo%20Medio%20Oficial%20para%20emitir%20Resoluciones.pdf" TargetMode="External"/><Relationship Id="rId241" Type="http://schemas.openxmlformats.org/officeDocument/2006/relationships/hyperlink" Target="http://ftp2.fiscaliaveracruz.gob.mx/VISITADURIA%20GENERAL/Hiperv%C3%ADnculos%20digitalizados/Versiones%20P%C3%BAblicas.pdf" TargetMode="External"/><Relationship Id="rId240" Type="http://schemas.openxmlformats.org/officeDocument/2006/relationships/hyperlink" Target="http://ftp2.fiscaliaveracruz.gob.mx/VISITADURIA%20GENERAL/Hiperv%C3%ADnculo%20Medio%20Oficial%20para%20emitir%20Resoluciones.pdf" TargetMode="External"/><Relationship Id="rId125" Type="http://schemas.openxmlformats.org/officeDocument/2006/relationships/hyperlink" Target="http://ftp2.fiscaliaveracruz.gob.mx/VISITADURIA%20GENERAL/Hiperv%C3%ADnculos%20digitalizados/Versiones%20P%C3%BAblicas.pdf" TargetMode="External"/><Relationship Id="rId246" Type="http://schemas.openxmlformats.org/officeDocument/2006/relationships/hyperlink" Target="http://ftp2.fiscaliaveracruz.gob.mx/VISITADURIA%20GENERAL/Hiperv%C3%ADnculo%20Medio%20Oficial%20para%20emitir%20Resoluciones.pdf" TargetMode="External"/><Relationship Id="rId124" Type="http://schemas.openxmlformats.org/officeDocument/2006/relationships/hyperlink" Target="http://ftp2.fiscaliaveracruz.gob.mx/VISITADURIA%20GENERAL/Hiperv%C3%ADnculo%20Medio%20Oficial%20para%20emitir%20Resoluciones.pdf" TargetMode="External"/><Relationship Id="rId245" Type="http://schemas.openxmlformats.org/officeDocument/2006/relationships/hyperlink" Target="http://ftp2.fiscaliaveracruz.gob.mx/VISITADURIA%20GENERAL/Hiperv%C3%ADnculos%20digitalizados/Versiones%20P%C3%BAblicas.pdf" TargetMode="External"/><Relationship Id="rId123" Type="http://schemas.openxmlformats.org/officeDocument/2006/relationships/hyperlink" Target="http://ftp2.fiscaliaveracruz.gob.mx/VISITADURIA%20GENERAL/Hiperv%C3%ADnculos%20digitalizados/Versiones%20P%C3%BAblicas.pdf" TargetMode="External"/><Relationship Id="rId244" Type="http://schemas.openxmlformats.org/officeDocument/2006/relationships/hyperlink" Target="http://ftp2.fiscaliaveracruz.gob.mx/VISITADURIA%20GENERAL/Hiperv%C3%ADnculo%20Medio%20Oficial%20para%20emitir%20Resoluciones.pdf" TargetMode="External"/><Relationship Id="rId122" Type="http://schemas.openxmlformats.org/officeDocument/2006/relationships/hyperlink" Target="http://ftp2.fiscaliaveracruz.gob.mx/VISITADURIA%20GENERAL/Hiperv%C3%ADnculo%20Medio%20Oficial%20para%20emitir%20Resoluciones.pdf" TargetMode="External"/><Relationship Id="rId243" Type="http://schemas.openxmlformats.org/officeDocument/2006/relationships/hyperlink" Target="http://ftp2.fiscaliaveracruz.gob.mx/VISITADURIA%20GENERAL/Hiperv%C3%ADnculos%20digitalizados/Versiones%20P%C3%BAblicas.pdf" TargetMode="External"/><Relationship Id="rId95" Type="http://schemas.openxmlformats.org/officeDocument/2006/relationships/hyperlink" Target="http://ftp2.fiscaliaveracruz.gob.mx/VISITADURIA%20GENERAL/Hiperv%C3%ADnculos%20digitalizados/Versiones%20P%C3%BAblicas.pdf" TargetMode="External"/><Relationship Id="rId94" Type="http://schemas.openxmlformats.org/officeDocument/2006/relationships/hyperlink" Target="http://ftp2.fiscaliaveracruz.gob.mx/VISITADURIA%20GENERAL/Hiperv%C3%ADnculo%20Medio%20Oficial%20para%20emitir%20Resoluciones.pdf" TargetMode="External"/><Relationship Id="rId97" Type="http://schemas.openxmlformats.org/officeDocument/2006/relationships/hyperlink" Target="http://ftp2.fiscaliaveracruz.gob.mx/VISITADURIA%20GENERAL/Hiperv%C3%ADnculos%20digitalizados/Versiones%20P%C3%BAblicas.pdf" TargetMode="External"/><Relationship Id="rId96" Type="http://schemas.openxmlformats.org/officeDocument/2006/relationships/hyperlink" Target="http://ftp2.fiscaliaveracruz.gob.mx/VISITADURIA%20GENERAL/Hiperv%C3%ADnculo%20Medio%20Oficial%20para%20emitir%20Resoluciones.pdf" TargetMode="External"/><Relationship Id="rId99" Type="http://schemas.openxmlformats.org/officeDocument/2006/relationships/hyperlink" Target="http://ftp2.fiscaliaveracruz.gob.mx/VISITADURIA%20GENERAL/Hiperv%C3%ADnculos%20digitalizados/Versiones%20P%C3%BAblicas.pdf" TargetMode="External"/><Relationship Id="rId98" Type="http://schemas.openxmlformats.org/officeDocument/2006/relationships/hyperlink" Target="http://ftp2.fiscaliaveracruz.gob.mx/VISITADURIA%20GENERAL/Hiperv%C3%ADnculo%20Medio%20Oficial%20para%20emitir%20Resoluciones.pdf" TargetMode="External"/><Relationship Id="rId91" Type="http://schemas.openxmlformats.org/officeDocument/2006/relationships/hyperlink" Target="http://ftp2.fiscaliaveracruz.gob.mx/VISITADURIA%20GENERAL/Hiperv%C3%ADnculos%20digitalizados/Versiones%20P%C3%BAblicas.pdf" TargetMode="External"/><Relationship Id="rId90" Type="http://schemas.openxmlformats.org/officeDocument/2006/relationships/hyperlink" Target="http://ftp2.fiscaliaveracruz.gob.mx/VISITADURIA%20GENERAL/Hiperv%C3%ADnculo%20Medio%20Oficial%20para%20emitir%20Resoluciones.pdf" TargetMode="External"/><Relationship Id="rId93" Type="http://schemas.openxmlformats.org/officeDocument/2006/relationships/hyperlink" Target="http://ftp2.fiscaliaveracruz.gob.mx/VISITADURIA%20GENERAL/Hiperv%C3%ADnculos%20digitalizados/Versiones%20P%C3%BAblicas.pdf" TargetMode="External"/><Relationship Id="rId92" Type="http://schemas.openxmlformats.org/officeDocument/2006/relationships/hyperlink" Target="http://ftp2.fiscaliaveracruz.gob.mx/VISITADURIA%20GENERAL/Hiperv%C3%ADnculo%20Medio%20Oficial%20para%20emitir%20Resoluciones.pdf" TargetMode="External"/><Relationship Id="rId118" Type="http://schemas.openxmlformats.org/officeDocument/2006/relationships/hyperlink" Target="http://ftp2.fiscaliaveracruz.gob.mx/VISITADURIA%20GENERAL/Hiperv%C3%ADnculo%20Medio%20Oficial%20para%20emitir%20Resoluciones.pdf" TargetMode="External"/><Relationship Id="rId239" Type="http://schemas.openxmlformats.org/officeDocument/2006/relationships/hyperlink" Target="http://ftp2.fiscaliaveracruz.gob.mx/VISITADURIA%20GENERAL/Hiperv%C3%ADnculos%20digitalizados/Versiones%20P%C3%BAblicas.pdf" TargetMode="External"/><Relationship Id="rId117" Type="http://schemas.openxmlformats.org/officeDocument/2006/relationships/hyperlink" Target="http://ftp2.fiscaliaveracruz.gob.mx/VISITADURIA%20GENERAL/Hiperv%C3%ADnculos%20digitalizados/Versiones%20P%C3%BAblicas.pdf" TargetMode="External"/><Relationship Id="rId238" Type="http://schemas.openxmlformats.org/officeDocument/2006/relationships/hyperlink" Target="http://ftp2.fiscaliaveracruz.gob.mx/VISITADURIA%20GENERAL/Hiperv%C3%ADnculo%20Medio%20Oficial%20para%20emitir%20Resoluciones.pdf" TargetMode="External"/><Relationship Id="rId116" Type="http://schemas.openxmlformats.org/officeDocument/2006/relationships/hyperlink" Target="http://ftp2.fiscaliaveracruz.gob.mx/VISITADURIA%20GENERAL/Hiperv%C3%ADnculo%20Medio%20Oficial%20para%20emitir%20Resoluciones.pdf" TargetMode="External"/><Relationship Id="rId237" Type="http://schemas.openxmlformats.org/officeDocument/2006/relationships/hyperlink" Target="http://ftp2.fiscaliaveracruz.gob.mx/VISITADURIA%20GENERAL/Hiperv%C3%ADnculos%20digitalizados/Versiones%20P%C3%BAblicas.pdf" TargetMode="External"/><Relationship Id="rId115" Type="http://schemas.openxmlformats.org/officeDocument/2006/relationships/hyperlink" Target="http://ftp2.fiscaliaveracruz.gob.mx/VISITADURIA%20GENERAL/Hiperv%C3%ADnculos%20digitalizados/Versiones%20P%C3%BAblicas.pdf" TargetMode="External"/><Relationship Id="rId236" Type="http://schemas.openxmlformats.org/officeDocument/2006/relationships/hyperlink" Target="http://ftp2.fiscaliaveracruz.gob.mx/VISITADURIA%20GENERAL/Hiperv%C3%ADnculo%20Medio%20Oficial%20para%20emitir%20Resoluciones.pdf" TargetMode="External"/><Relationship Id="rId119" Type="http://schemas.openxmlformats.org/officeDocument/2006/relationships/hyperlink" Target="http://ftp2.fiscaliaveracruz.gob.mx/VISITADURIA%20GENERAL/Hiperv%C3%ADnculos%20digitalizados/Versiones%20P%C3%BAblicas.pdf" TargetMode="External"/><Relationship Id="rId110" Type="http://schemas.openxmlformats.org/officeDocument/2006/relationships/hyperlink" Target="http://ftp2.fiscaliaveracruz.gob.mx/VISITADURIA%20GENERAL/Hiperv%C3%ADnculo%20Medio%20Oficial%20para%20emitir%20Resoluciones.pdf" TargetMode="External"/><Relationship Id="rId231" Type="http://schemas.openxmlformats.org/officeDocument/2006/relationships/hyperlink" Target="http://ftp2.fiscaliaveracruz.gob.mx/VISITADURIA%20GENERAL/Hiperv%C3%ADnculos%20digitalizados/Versiones%20P%C3%BAblicas.pdf" TargetMode="External"/><Relationship Id="rId230" Type="http://schemas.openxmlformats.org/officeDocument/2006/relationships/hyperlink" Target="http://ftp2.fiscaliaveracruz.gob.mx/VISITADURIA%20GENERAL/Hiperv%C3%ADnculo%20Medio%20Oficial%20para%20emitir%20Resoluciones.pdf" TargetMode="External"/><Relationship Id="rId114" Type="http://schemas.openxmlformats.org/officeDocument/2006/relationships/hyperlink" Target="http://ftp2.fiscaliaveracruz.gob.mx/VISITADURIA%20GENERAL/Hiperv%C3%ADnculo%20Medio%20Oficial%20para%20emitir%20Resoluciones.pdf" TargetMode="External"/><Relationship Id="rId235" Type="http://schemas.openxmlformats.org/officeDocument/2006/relationships/hyperlink" Target="http://ftp2.fiscaliaveracruz.gob.mx/VISITADURIA%20GENERAL/Hiperv%C3%ADnculos%20digitalizados/Versiones%20P%C3%BAblicas.pdf" TargetMode="External"/><Relationship Id="rId113" Type="http://schemas.openxmlformats.org/officeDocument/2006/relationships/hyperlink" Target="http://ftp2.fiscaliaveracruz.gob.mx/VISITADURIA%20GENERAL/Hiperv%C3%ADnculos%20digitalizados/Versiones%20P%C3%BAblicas.pdf" TargetMode="External"/><Relationship Id="rId234" Type="http://schemas.openxmlformats.org/officeDocument/2006/relationships/hyperlink" Target="http://ftp2.fiscaliaveracruz.gob.mx/VISITADURIA%20GENERAL/Hiperv%C3%ADnculo%20Medio%20Oficial%20para%20emitir%20Resoluciones.pdf" TargetMode="External"/><Relationship Id="rId112" Type="http://schemas.openxmlformats.org/officeDocument/2006/relationships/hyperlink" Target="http://ftp2.fiscaliaveracruz.gob.mx/VISITADURIA%20GENERAL/Hiperv%C3%ADnculo%20Medio%20Oficial%20para%20emitir%20Resoluciones.pdf" TargetMode="External"/><Relationship Id="rId233" Type="http://schemas.openxmlformats.org/officeDocument/2006/relationships/hyperlink" Target="http://ftp2.fiscaliaveracruz.gob.mx/VISITADURIA%20GENERAL/Hiperv%C3%ADnculos%20digitalizados/Versiones%20P%C3%BAblicas.pdf" TargetMode="External"/><Relationship Id="rId111" Type="http://schemas.openxmlformats.org/officeDocument/2006/relationships/hyperlink" Target="http://ftp2.fiscaliaveracruz.gob.mx/VISITADURIA%20GENERAL/Hiperv%C3%ADnculos%20digitalizados/Versiones%20P%C3%BAblicas.pdf" TargetMode="External"/><Relationship Id="rId232" Type="http://schemas.openxmlformats.org/officeDocument/2006/relationships/hyperlink" Target="http://ftp2.fiscaliaveracruz.gob.mx/VISITADURIA%20GENERAL/Hiperv%C3%ADnculo%20Medio%20Oficial%20para%20emitir%20Resoluciones.pdf" TargetMode="External"/><Relationship Id="rId303" Type="http://schemas.openxmlformats.org/officeDocument/2006/relationships/drawing" Target="../drawings/drawing1.xml"/><Relationship Id="rId302" Type="http://schemas.openxmlformats.org/officeDocument/2006/relationships/hyperlink" Target="http://ftp2.fiscaliaveracruz.gob.mx/CONTRALORIA%20GENERAL/Segundo%20Trimestre%202019/Resoluciones.pdf" TargetMode="External"/><Relationship Id="rId301" Type="http://schemas.openxmlformats.org/officeDocument/2006/relationships/hyperlink" Target="http://ftp2.fiscaliaveracruz.gob.mx/CONTRALORIA%20GENERAL/Segundo%20Trimestre%202019/Resoluciones.pdf" TargetMode="External"/><Relationship Id="rId300" Type="http://schemas.openxmlformats.org/officeDocument/2006/relationships/hyperlink" Target="http://ftp2.fiscaliaveracruz.gob.mx/CONTRALORIA%20GENERAL/Primer%20Trimestre%202019/Resoluciones.pdf" TargetMode="External"/><Relationship Id="rId206" Type="http://schemas.openxmlformats.org/officeDocument/2006/relationships/hyperlink" Target="http://ftp2.fiscaliaveracruz.gob.mx/VISITADURIA%20GENERAL/Hiperv%C3%ADnculo%20Medio%20Oficial%20para%20emitir%20Resoluciones.pdf" TargetMode="External"/><Relationship Id="rId205" Type="http://schemas.openxmlformats.org/officeDocument/2006/relationships/hyperlink" Target="http://ftp2.fiscaliaveracruz.gob.mx/VISITADURIA%20GENERAL/Hiperv%C3%ADnculos%20digitalizados/Versiones%20P%C3%BAblicas.pdf" TargetMode="External"/><Relationship Id="rId204" Type="http://schemas.openxmlformats.org/officeDocument/2006/relationships/hyperlink" Target="http://ftp2.fiscaliaveracruz.gob.mx/VISITADURIA%20GENERAL/Hiperv%C3%ADnculo%20Medio%20Oficial%20para%20emitir%20Resoluciones.pdf" TargetMode="External"/><Relationship Id="rId203" Type="http://schemas.openxmlformats.org/officeDocument/2006/relationships/hyperlink" Target="http://ftp2.fiscaliaveracruz.gob.mx/VISITADURIA%20GENERAL/Hiperv%C3%ADnculos%20digitalizados/Versiones%20P%C3%BAblicas.pdf" TargetMode="External"/><Relationship Id="rId209" Type="http://schemas.openxmlformats.org/officeDocument/2006/relationships/hyperlink" Target="http://ftp2.fiscaliaveracruz.gob.mx/VISITADURIA%20GENERAL/Hiperv%C3%ADnculos%20digitalizados/Versiones%20P%C3%BAblicas.pdf" TargetMode="External"/><Relationship Id="rId208" Type="http://schemas.openxmlformats.org/officeDocument/2006/relationships/hyperlink" Target="http://ftp2.fiscaliaveracruz.gob.mx/VISITADURIA%20GENERAL/Hiperv%C3%ADnculo%20Medio%20Oficial%20para%20emitir%20Resoluciones.pdf" TargetMode="External"/><Relationship Id="rId207" Type="http://schemas.openxmlformats.org/officeDocument/2006/relationships/hyperlink" Target="http://ftp2.fiscaliaveracruz.gob.mx/VISITADURIA%20GENERAL/Hiperv%C3%ADnculos%20digitalizados/Versiones%20P%C3%BAblicas.pdf" TargetMode="External"/><Relationship Id="rId202" Type="http://schemas.openxmlformats.org/officeDocument/2006/relationships/hyperlink" Target="http://ftp2.fiscaliaveracruz.gob.mx/VISITADURIA%20GENERAL/Hiperv%C3%ADnculo%20Medio%20Oficial%20para%20emitir%20Resoluciones.pdf" TargetMode="External"/><Relationship Id="rId201" Type="http://schemas.openxmlformats.org/officeDocument/2006/relationships/hyperlink" Target="http://ftp2.fiscaliaveracruz.gob.mx/VISITADURIA%20GENERAL/Hiperv%C3%ADnculos%20digitalizados/Versiones%20P%C3%BAblicas.pdf" TargetMode="External"/><Relationship Id="rId200" Type="http://schemas.openxmlformats.org/officeDocument/2006/relationships/hyperlink" Target="http://ftp2.fiscaliaveracruz.gob.mx/VISITADURIA%20GENERAL/Hiperv%C3%ADnculo%20Medio%20Oficial%20para%20emitir%20Resolucione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29"/>
    <col customWidth="1" min="5" max="5" width="30.0"/>
    <col customWidth="1" min="6" max="6" width="16.29"/>
    <col customWidth="1" min="7" max="7" width="17.71"/>
    <col customWidth="1" min="8" max="8" width="27.14"/>
    <col customWidth="1" min="9" max="9" width="21.0"/>
    <col customWidth="1" min="10" max="10" width="39.86"/>
    <col customWidth="1" min="11" max="11" width="45.29"/>
    <col customWidth="1" min="12" max="12" width="73.14"/>
    <col customWidth="1" min="13" max="13" width="17.57"/>
    <col customWidth="1" min="14" max="14" width="20.0"/>
    <col customWidth="1" min="15" max="15" width="8.0"/>
    <col customWidth="1" min="16" max="26" width="10.71"/>
  </cols>
  <sheetData>
    <row r="1" hidden="1">
      <c r="A1" t="s">
        <v>3</v>
      </c>
    </row>
    <row r="2">
      <c r="A2" s="1" t="s">
        <v>4</v>
      </c>
      <c r="B2" s="2"/>
      <c r="C2" s="3"/>
      <c r="D2" s="1" t="s">
        <v>5</v>
      </c>
      <c r="E2" s="2"/>
      <c r="F2" s="3"/>
      <c r="G2" s="1" t="s">
        <v>6</v>
      </c>
      <c r="H2" s="2"/>
      <c r="I2" s="3"/>
    </row>
    <row r="3">
      <c r="A3" s="4" t="s">
        <v>7</v>
      </c>
      <c r="B3" s="2"/>
      <c r="C3" s="3"/>
      <c r="D3" s="4" t="s">
        <v>8</v>
      </c>
      <c r="E3" s="2"/>
      <c r="F3" s="3"/>
      <c r="G3" s="4" t="s">
        <v>9</v>
      </c>
      <c r="H3" s="2"/>
      <c r="I3" s="3"/>
    </row>
    <row r="4" hidden="1">
      <c r="A4" t="s">
        <v>10</v>
      </c>
      <c r="B4" t="s">
        <v>11</v>
      </c>
      <c r="C4" t="s">
        <v>11</v>
      </c>
      <c r="D4" t="s">
        <v>10</v>
      </c>
      <c r="E4" t="s">
        <v>12</v>
      </c>
      <c r="F4" t="s">
        <v>10</v>
      </c>
      <c r="G4" t="s">
        <v>11</v>
      </c>
      <c r="H4" t="s">
        <v>10</v>
      </c>
      <c r="I4" t="s">
        <v>10</v>
      </c>
      <c r="J4" t="s">
        <v>13</v>
      </c>
      <c r="K4" t="s">
        <v>13</v>
      </c>
      <c r="L4" t="s">
        <v>14</v>
      </c>
      <c r="M4" t="s">
        <v>11</v>
      </c>
      <c r="N4" t="s">
        <v>15</v>
      </c>
      <c r="O4" t="s">
        <v>16</v>
      </c>
    </row>
    <row r="5" hidden="1">
      <c r="A5" t="s">
        <v>17</v>
      </c>
      <c r="B5" t="s">
        <v>18</v>
      </c>
      <c r="C5" t="s">
        <v>19</v>
      </c>
      <c r="D5" t="s">
        <v>20</v>
      </c>
      <c r="E5" t="s">
        <v>21</v>
      </c>
      <c r="F5" t="s">
        <v>22</v>
      </c>
      <c r="G5" t="s">
        <v>23</v>
      </c>
      <c r="H5" t="s">
        <v>24</v>
      </c>
      <c r="I5" t="s">
        <v>25</v>
      </c>
      <c r="J5" t="s">
        <v>26</v>
      </c>
      <c r="K5" t="s">
        <v>27</v>
      </c>
      <c r="L5" t="s">
        <v>28</v>
      </c>
      <c r="M5" t="s">
        <v>29</v>
      </c>
      <c r="N5" t="s">
        <v>30</v>
      </c>
      <c r="O5" t="s">
        <v>31</v>
      </c>
    </row>
    <row r="6">
      <c r="A6" s="1" t="s">
        <v>32</v>
      </c>
      <c r="B6" s="2"/>
      <c r="C6" s="2"/>
      <c r="D6" s="2"/>
      <c r="E6" s="2"/>
      <c r="F6" s="2"/>
      <c r="G6" s="2"/>
      <c r="H6" s="2"/>
      <c r="I6" s="2"/>
      <c r="J6" s="2"/>
      <c r="K6" s="2"/>
      <c r="L6" s="2"/>
      <c r="M6" s="2"/>
      <c r="N6" s="2"/>
      <c r="O6" s="3"/>
    </row>
    <row r="7">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row>
    <row r="8">
      <c r="A8" s="6">
        <v>2018.0</v>
      </c>
      <c r="B8" s="7">
        <v>43101.0</v>
      </c>
      <c r="C8" s="7">
        <v>43190.0</v>
      </c>
      <c r="D8" s="6" t="s">
        <v>48</v>
      </c>
      <c r="E8" s="6" t="s">
        <v>0</v>
      </c>
      <c r="F8" s="6" t="s">
        <v>49</v>
      </c>
      <c r="G8" s="8">
        <v>43138.0</v>
      </c>
      <c r="H8" s="6" t="s">
        <v>50</v>
      </c>
      <c r="I8" s="6" t="s">
        <v>51</v>
      </c>
      <c r="J8" s="9" t="s">
        <v>52</v>
      </c>
      <c r="K8" s="10" t="s">
        <v>53</v>
      </c>
      <c r="L8" s="6" t="s">
        <v>54</v>
      </c>
      <c r="M8" s="7">
        <v>43200.0</v>
      </c>
      <c r="N8" s="7">
        <v>43200.0</v>
      </c>
      <c r="O8" s="6"/>
      <c r="P8" s="6"/>
      <c r="Q8" s="6"/>
      <c r="R8" s="6"/>
      <c r="S8" s="6"/>
      <c r="T8" s="6"/>
      <c r="U8" s="6"/>
      <c r="V8" s="6"/>
      <c r="W8" s="6"/>
      <c r="X8" s="6"/>
      <c r="Y8" s="6"/>
      <c r="Z8" s="6"/>
    </row>
    <row r="9">
      <c r="A9" s="6">
        <v>2018.0</v>
      </c>
      <c r="B9" s="7">
        <v>43101.0</v>
      </c>
      <c r="C9" s="7">
        <v>43190.0</v>
      </c>
      <c r="D9" s="6" t="s">
        <v>55</v>
      </c>
      <c r="E9" s="6" t="s">
        <v>0</v>
      </c>
      <c r="F9" s="6" t="s">
        <v>49</v>
      </c>
      <c r="G9" s="8">
        <v>43154.0</v>
      </c>
      <c r="H9" s="6" t="s">
        <v>50</v>
      </c>
      <c r="I9" s="6" t="s">
        <v>56</v>
      </c>
      <c r="J9" s="9" t="s">
        <v>52</v>
      </c>
      <c r="K9" s="10" t="s">
        <v>53</v>
      </c>
      <c r="L9" s="6" t="s">
        <v>54</v>
      </c>
      <c r="M9" s="7">
        <v>43200.0</v>
      </c>
      <c r="N9" s="7">
        <v>43200.0</v>
      </c>
      <c r="O9" s="6"/>
      <c r="P9" s="6"/>
      <c r="Q9" s="6"/>
      <c r="R9" s="6"/>
      <c r="S9" s="6"/>
      <c r="T9" s="6"/>
      <c r="U9" s="6"/>
      <c r="V9" s="6"/>
      <c r="W9" s="6"/>
      <c r="X9" s="6"/>
      <c r="Y9" s="6"/>
      <c r="Z9" s="6"/>
    </row>
    <row r="10">
      <c r="A10" s="6">
        <v>2018.0</v>
      </c>
      <c r="B10" s="7">
        <v>43101.0</v>
      </c>
      <c r="C10" s="7">
        <v>43190.0</v>
      </c>
      <c r="D10" s="6" t="s">
        <v>57</v>
      </c>
      <c r="E10" s="6" t="s">
        <v>0</v>
      </c>
      <c r="F10" s="6" t="s">
        <v>49</v>
      </c>
      <c r="G10" s="8">
        <v>43116.0</v>
      </c>
      <c r="H10" s="6" t="s">
        <v>50</v>
      </c>
      <c r="I10" s="6" t="s">
        <v>58</v>
      </c>
      <c r="J10" s="9" t="s">
        <v>52</v>
      </c>
      <c r="K10" s="10" t="s">
        <v>53</v>
      </c>
      <c r="L10" s="6" t="s">
        <v>54</v>
      </c>
      <c r="M10" s="7">
        <v>43200.0</v>
      </c>
      <c r="N10" s="7">
        <v>43200.0</v>
      </c>
      <c r="O10" s="6"/>
      <c r="P10" s="6"/>
      <c r="Q10" s="6"/>
      <c r="R10" s="6"/>
      <c r="S10" s="6"/>
      <c r="T10" s="6"/>
      <c r="U10" s="6"/>
      <c r="V10" s="6"/>
      <c r="W10" s="6"/>
      <c r="X10" s="6"/>
      <c r="Y10" s="6"/>
      <c r="Z10" s="6"/>
    </row>
    <row r="11">
      <c r="A11" s="6">
        <v>2018.0</v>
      </c>
      <c r="B11" s="7">
        <v>43101.0</v>
      </c>
      <c r="C11" s="7">
        <v>43190.0</v>
      </c>
      <c r="D11" s="6" t="s">
        <v>59</v>
      </c>
      <c r="E11" s="6" t="s">
        <v>0</v>
      </c>
      <c r="F11" s="6" t="s">
        <v>49</v>
      </c>
      <c r="G11" s="8">
        <v>43158.0</v>
      </c>
      <c r="H11" s="6" t="s">
        <v>50</v>
      </c>
      <c r="I11" s="6" t="s">
        <v>60</v>
      </c>
      <c r="J11" s="9" t="s">
        <v>52</v>
      </c>
      <c r="K11" s="10" t="s">
        <v>53</v>
      </c>
      <c r="L11" s="6" t="s">
        <v>54</v>
      </c>
      <c r="M11" s="7">
        <v>43200.0</v>
      </c>
      <c r="N11" s="7">
        <v>43200.0</v>
      </c>
      <c r="O11" s="6"/>
      <c r="P11" s="6"/>
      <c r="Q11" s="6"/>
      <c r="R11" s="6"/>
      <c r="S11" s="6"/>
      <c r="T11" s="6"/>
      <c r="U11" s="6"/>
      <c r="V11" s="6"/>
      <c r="W11" s="6"/>
      <c r="X11" s="6"/>
      <c r="Y11" s="6"/>
      <c r="Z11" s="6"/>
    </row>
    <row r="12">
      <c r="A12" s="6">
        <v>2018.0</v>
      </c>
      <c r="B12" s="7">
        <v>43101.0</v>
      </c>
      <c r="C12" s="7">
        <v>43190.0</v>
      </c>
      <c r="D12" s="6" t="s">
        <v>59</v>
      </c>
      <c r="E12" s="6" t="s">
        <v>0</v>
      </c>
      <c r="F12" s="6" t="s">
        <v>49</v>
      </c>
      <c r="G12" s="8">
        <v>43158.0</v>
      </c>
      <c r="H12" s="6" t="s">
        <v>50</v>
      </c>
      <c r="I12" s="6" t="s">
        <v>58</v>
      </c>
      <c r="J12" s="9" t="s">
        <v>52</v>
      </c>
      <c r="K12" s="10" t="s">
        <v>53</v>
      </c>
      <c r="L12" s="6" t="s">
        <v>54</v>
      </c>
      <c r="M12" s="7">
        <v>43200.0</v>
      </c>
      <c r="N12" s="7">
        <v>43200.0</v>
      </c>
      <c r="O12" s="6"/>
      <c r="P12" s="6"/>
      <c r="Q12" s="6"/>
      <c r="R12" s="6"/>
      <c r="S12" s="6"/>
      <c r="T12" s="6"/>
      <c r="U12" s="6"/>
      <c r="V12" s="6"/>
      <c r="W12" s="6"/>
      <c r="X12" s="6"/>
      <c r="Y12" s="6"/>
      <c r="Z12" s="6"/>
    </row>
    <row r="13">
      <c r="A13" s="6">
        <v>2018.0</v>
      </c>
      <c r="B13" s="7">
        <v>43101.0</v>
      </c>
      <c r="C13" s="7">
        <v>43190.0</v>
      </c>
      <c r="D13" s="6" t="s">
        <v>59</v>
      </c>
      <c r="E13" s="6" t="s">
        <v>0</v>
      </c>
      <c r="F13" s="6" t="s">
        <v>49</v>
      </c>
      <c r="G13" s="8">
        <v>43158.0</v>
      </c>
      <c r="H13" s="6" t="s">
        <v>50</v>
      </c>
      <c r="I13" s="6" t="s">
        <v>58</v>
      </c>
      <c r="J13" s="9" t="s">
        <v>52</v>
      </c>
      <c r="K13" s="10" t="s">
        <v>53</v>
      </c>
      <c r="L13" s="6" t="s">
        <v>54</v>
      </c>
      <c r="M13" s="7">
        <v>43200.0</v>
      </c>
      <c r="N13" s="7">
        <v>43200.0</v>
      </c>
      <c r="O13" s="6"/>
      <c r="P13" s="6"/>
      <c r="Q13" s="6"/>
      <c r="R13" s="6"/>
      <c r="S13" s="6"/>
      <c r="T13" s="6"/>
      <c r="U13" s="6"/>
      <c r="V13" s="6"/>
      <c r="W13" s="6"/>
      <c r="X13" s="6"/>
      <c r="Y13" s="6"/>
      <c r="Z13" s="6"/>
    </row>
    <row r="14">
      <c r="A14" s="6">
        <v>2018.0</v>
      </c>
      <c r="B14" s="7">
        <v>43101.0</v>
      </c>
      <c r="C14" s="7">
        <v>43190.0</v>
      </c>
      <c r="D14" s="6" t="s">
        <v>61</v>
      </c>
      <c r="E14" s="6" t="s">
        <v>0</v>
      </c>
      <c r="F14" s="6" t="s">
        <v>49</v>
      </c>
      <c r="G14" s="8">
        <v>43116.0</v>
      </c>
      <c r="H14" s="6" t="s">
        <v>50</v>
      </c>
      <c r="I14" s="6" t="s">
        <v>56</v>
      </c>
      <c r="J14" s="9" t="s">
        <v>52</v>
      </c>
      <c r="K14" s="10" t="s">
        <v>53</v>
      </c>
      <c r="L14" s="6" t="s">
        <v>54</v>
      </c>
      <c r="M14" s="7">
        <v>43200.0</v>
      </c>
      <c r="N14" s="7">
        <v>43200.0</v>
      </c>
      <c r="O14" s="6"/>
      <c r="P14" s="6"/>
      <c r="Q14" s="6"/>
      <c r="R14" s="6"/>
      <c r="S14" s="6"/>
      <c r="T14" s="6"/>
      <c r="U14" s="6"/>
      <c r="V14" s="6"/>
      <c r="W14" s="6"/>
      <c r="X14" s="6"/>
      <c r="Y14" s="6"/>
      <c r="Z14" s="6"/>
    </row>
    <row r="15">
      <c r="A15" s="6">
        <v>2018.0</v>
      </c>
      <c r="B15" s="7">
        <v>43101.0</v>
      </c>
      <c r="C15" s="7">
        <v>43190.0</v>
      </c>
      <c r="D15" s="6" t="s">
        <v>62</v>
      </c>
      <c r="E15" s="6" t="s">
        <v>0</v>
      </c>
      <c r="F15" s="6" t="s">
        <v>49</v>
      </c>
      <c r="G15" s="8">
        <v>43154.0</v>
      </c>
      <c r="H15" s="6" t="s">
        <v>50</v>
      </c>
      <c r="I15" s="6" t="s">
        <v>63</v>
      </c>
      <c r="J15" s="9" t="s">
        <v>52</v>
      </c>
      <c r="K15" s="10" t="s">
        <v>53</v>
      </c>
      <c r="L15" s="6" t="s">
        <v>54</v>
      </c>
      <c r="M15" s="7">
        <v>43200.0</v>
      </c>
      <c r="N15" s="7">
        <v>43200.0</v>
      </c>
      <c r="O15" s="6"/>
      <c r="P15" s="6"/>
      <c r="Q15" s="6"/>
      <c r="R15" s="6"/>
      <c r="S15" s="6"/>
      <c r="T15" s="6"/>
      <c r="U15" s="6"/>
      <c r="V15" s="6"/>
      <c r="W15" s="6"/>
      <c r="X15" s="6"/>
      <c r="Y15" s="6"/>
      <c r="Z15" s="6"/>
    </row>
    <row r="16">
      <c r="A16" s="6">
        <v>2018.0</v>
      </c>
      <c r="B16" s="7">
        <v>43101.0</v>
      </c>
      <c r="C16" s="7">
        <v>43190.0</v>
      </c>
      <c r="D16" s="6" t="s">
        <v>62</v>
      </c>
      <c r="E16" s="6" t="s">
        <v>0</v>
      </c>
      <c r="F16" s="6" t="s">
        <v>49</v>
      </c>
      <c r="G16" s="8">
        <v>43154.0</v>
      </c>
      <c r="H16" s="6" t="s">
        <v>50</v>
      </c>
      <c r="I16" s="6" t="s">
        <v>63</v>
      </c>
      <c r="J16" s="9" t="s">
        <v>52</v>
      </c>
      <c r="K16" s="10" t="s">
        <v>53</v>
      </c>
      <c r="L16" s="6" t="s">
        <v>54</v>
      </c>
      <c r="M16" s="7">
        <v>43200.0</v>
      </c>
      <c r="N16" s="7">
        <v>43200.0</v>
      </c>
      <c r="O16" s="6"/>
      <c r="P16" s="6"/>
      <c r="Q16" s="6"/>
      <c r="R16" s="6"/>
      <c r="S16" s="6"/>
      <c r="T16" s="6"/>
      <c r="U16" s="6"/>
      <c r="V16" s="6"/>
      <c r="W16" s="6"/>
      <c r="X16" s="6"/>
      <c r="Y16" s="6"/>
      <c r="Z16" s="6"/>
    </row>
    <row r="17">
      <c r="A17" s="6">
        <v>2018.0</v>
      </c>
      <c r="B17" s="7">
        <v>43101.0</v>
      </c>
      <c r="C17" s="7">
        <v>43190.0</v>
      </c>
      <c r="D17" s="6" t="s">
        <v>64</v>
      </c>
      <c r="E17" s="6" t="s">
        <v>0</v>
      </c>
      <c r="F17" s="6" t="s">
        <v>49</v>
      </c>
      <c r="G17" s="8">
        <v>43158.0</v>
      </c>
      <c r="H17" s="6" t="s">
        <v>50</v>
      </c>
      <c r="I17" s="6" t="s">
        <v>65</v>
      </c>
      <c r="J17" s="9" t="s">
        <v>52</v>
      </c>
      <c r="K17" s="10" t="s">
        <v>53</v>
      </c>
      <c r="L17" s="6" t="s">
        <v>54</v>
      </c>
      <c r="M17" s="7">
        <v>43200.0</v>
      </c>
      <c r="N17" s="7">
        <v>43200.0</v>
      </c>
      <c r="O17" s="6"/>
      <c r="P17" s="6"/>
      <c r="Q17" s="6"/>
      <c r="R17" s="6"/>
      <c r="S17" s="6"/>
      <c r="T17" s="6"/>
      <c r="U17" s="6"/>
      <c r="V17" s="6"/>
      <c r="W17" s="6"/>
      <c r="X17" s="6"/>
      <c r="Y17" s="6"/>
      <c r="Z17" s="6"/>
    </row>
    <row r="18">
      <c r="A18" s="6">
        <v>2018.0</v>
      </c>
      <c r="B18" s="7">
        <v>43101.0</v>
      </c>
      <c r="C18" s="7">
        <v>43190.0</v>
      </c>
      <c r="D18" s="6" t="s">
        <v>66</v>
      </c>
      <c r="E18" s="6" t="s">
        <v>0</v>
      </c>
      <c r="F18" s="6" t="s">
        <v>49</v>
      </c>
      <c r="G18" s="8">
        <v>43150.0</v>
      </c>
      <c r="H18" s="6" t="s">
        <v>50</v>
      </c>
      <c r="I18" s="6" t="s">
        <v>67</v>
      </c>
      <c r="J18" s="9" t="s">
        <v>52</v>
      </c>
      <c r="K18" s="10" t="s">
        <v>53</v>
      </c>
      <c r="L18" s="6" t="s">
        <v>54</v>
      </c>
      <c r="M18" s="7">
        <v>43200.0</v>
      </c>
      <c r="N18" s="7">
        <v>43200.0</v>
      </c>
      <c r="O18" s="6"/>
      <c r="P18" s="6"/>
      <c r="Q18" s="6"/>
      <c r="R18" s="6"/>
      <c r="S18" s="6"/>
      <c r="T18" s="6"/>
      <c r="U18" s="6"/>
      <c r="V18" s="6"/>
      <c r="W18" s="6"/>
      <c r="X18" s="6"/>
      <c r="Y18" s="6"/>
      <c r="Z18" s="6"/>
    </row>
    <row r="19">
      <c r="A19" s="6">
        <v>2018.0</v>
      </c>
      <c r="B19" s="7">
        <v>43101.0</v>
      </c>
      <c r="C19" s="7">
        <v>43190.0</v>
      </c>
      <c r="D19" s="6" t="s">
        <v>68</v>
      </c>
      <c r="E19" s="6" t="s">
        <v>0</v>
      </c>
      <c r="F19" s="6" t="s">
        <v>49</v>
      </c>
      <c r="G19" s="8">
        <v>43108.0</v>
      </c>
      <c r="H19" s="6" t="s">
        <v>50</v>
      </c>
      <c r="I19" s="6" t="s">
        <v>69</v>
      </c>
      <c r="J19" s="9" t="s">
        <v>52</v>
      </c>
      <c r="K19" s="10" t="s">
        <v>53</v>
      </c>
      <c r="L19" s="6" t="s">
        <v>54</v>
      </c>
      <c r="M19" s="7">
        <v>43200.0</v>
      </c>
      <c r="N19" s="7">
        <v>43200.0</v>
      </c>
      <c r="O19" s="6"/>
      <c r="P19" s="6"/>
      <c r="Q19" s="6"/>
      <c r="R19" s="6"/>
      <c r="S19" s="6"/>
      <c r="T19" s="6"/>
      <c r="U19" s="6"/>
      <c r="V19" s="6"/>
      <c r="W19" s="6"/>
      <c r="X19" s="6"/>
      <c r="Y19" s="6"/>
      <c r="Z19" s="6"/>
    </row>
    <row r="20">
      <c r="A20" s="6">
        <v>2018.0</v>
      </c>
      <c r="B20" s="7">
        <v>43101.0</v>
      </c>
      <c r="C20" s="7">
        <v>43190.0</v>
      </c>
      <c r="D20" s="6" t="s">
        <v>70</v>
      </c>
      <c r="E20" s="6" t="s">
        <v>0</v>
      </c>
      <c r="F20" s="6" t="s">
        <v>49</v>
      </c>
      <c r="G20" s="8">
        <v>43166.0</v>
      </c>
      <c r="H20" s="6" t="s">
        <v>50</v>
      </c>
      <c r="I20" s="6" t="s">
        <v>65</v>
      </c>
      <c r="J20" s="9" t="s">
        <v>52</v>
      </c>
      <c r="K20" s="10" t="s">
        <v>53</v>
      </c>
      <c r="L20" s="6" t="s">
        <v>54</v>
      </c>
      <c r="M20" s="7">
        <v>43200.0</v>
      </c>
      <c r="N20" s="7">
        <v>43200.0</v>
      </c>
      <c r="O20" s="6"/>
      <c r="P20" s="6"/>
      <c r="Q20" s="6"/>
      <c r="R20" s="6"/>
      <c r="S20" s="6"/>
      <c r="T20" s="6"/>
      <c r="U20" s="6"/>
      <c r="V20" s="6"/>
      <c r="W20" s="6"/>
      <c r="X20" s="6"/>
      <c r="Y20" s="6"/>
      <c r="Z20" s="6"/>
    </row>
    <row r="21" ht="15.75" customHeight="1">
      <c r="A21" s="6">
        <v>2018.0</v>
      </c>
      <c r="B21" s="7">
        <v>43101.0</v>
      </c>
      <c r="C21" s="7">
        <v>43190.0</v>
      </c>
      <c r="D21" s="6" t="s">
        <v>71</v>
      </c>
      <c r="E21" s="6" t="s">
        <v>0</v>
      </c>
      <c r="F21" s="6" t="s">
        <v>49</v>
      </c>
      <c r="G21" s="8">
        <v>43108.0</v>
      </c>
      <c r="H21" s="6" t="s">
        <v>50</v>
      </c>
      <c r="I21" s="6" t="s">
        <v>56</v>
      </c>
      <c r="J21" s="9" t="s">
        <v>52</v>
      </c>
      <c r="K21" s="10" t="s">
        <v>53</v>
      </c>
      <c r="L21" s="6" t="s">
        <v>54</v>
      </c>
      <c r="M21" s="7">
        <v>43200.0</v>
      </c>
      <c r="N21" s="7">
        <v>43200.0</v>
      </c>
      <c r="O21" s="6"/>
      <c r="P21" s="6"/>
      <c r="Q21" s="6"/>
      <c r="R21" s="6"/>
      <c r="S21" s="6"/>
      <c r="T21" s="6"/>
      <c r="U21" s="6"/>
      <c r="V21" s="6"/>
      <c r="W21" s="6"/>
      <c r="X21" s="6"/>
      <c r="Y21" s="6"/>
      <c r="Z21" s="6"/>
    </row>
    <row r="22" ht="15.75" customHeight="1">
      <c r="A22" s="6">
        <v>2018.0</v>
      </c>
      <c r="B22" s="7">
        <v>43101.0</v>
      </c>
      <c r="C22" s="7">
        <v>43190.0</v>
      </c>
      <c r="D22" s="6" t="s">
        <v>71</v>
      </c>
      <c r="E22" s="6" t="s">
        <v>0</v>
      </c>
      <c r="F22" s="6" t="s">
        <v>49</v>
      </c>
      <c r="G22" s="8">
        <v>43108.0</v>
      </c>
      <c r="H22" s="6" t="s">
        <v>50</v>
      </c>
      <c r="I22" s="6" t="s">
        <v>69</v>
      </c>
      <c r="J22" s="9" t="s">
        <v>52</v>
      </c>
      <c r="K22" s="10" t="s">
        <v>53</v>
      </c>
      <c r="L22" s="6" t="s">
        <v>54</v>
      </c>
      <c r="M22" s="7">
        <v>43200.0</v>
      </c>
      <c r="N22" s="7">
        <v>43200.0</v>
      </c>
      <c r="O22" s="6"/>
      <c r="P22" s="6"/>
      <c r="Q22" s="6"/>
      <c r="R22" s="6"/>
      <c r="S22" s="6"/>
      <c r="T22" s="6"/>
      <c r="U22" s="6"/>
      <c r="V22" s="6"/>
      <c r="W22" s="6"/>
      <c r="X22" s="6"/>
      <c r="Y22" s="6"/>
      <c r="Z22" s="6"/>
    </row>
    <row r="23" ht="15.75" customHeight="1">
      <c r="A23" s="6">
        <v>2018.0</v>
      </c>
      <c r="B23" s="7">
        <v>43101.0</v>
      </c>
      <c r="C23" s="7">
        <v>43190.0</v>
      </c>
      <c r="D23" s="6" t="s">
        <v>72</v>
      </c>
      <c r="E23" s="6" t="s">
        <v>0</v>
      </c>
      <c r="F23" s="6" t="s">
        <v>49</v>
      </c>
      <c r="G23" s="8">
        <v>43166.0</v>
      </c>
      <c r="H23" s="6" t="s">
        <v>50</v>
      </c>
      <c r="I23" s="6" t="s">
        <v>73</v>
      </c>
      <c r="J23" s="9" t="s">
        <v>52</v>
      </c>
      <c r="K23" s="10" t="s">
        <v>53</v>
      </c>
      <c r="L23" s="6" t="s">
        <v>54</v>
      </c>
      <c r="M23" s="7">
        <v>43200.0</v>
      </c>
      <c r="N23" s="7">
        <v>43200.0</v>
      </c>
      <c r="O23" s="6"/>
      <c r="P23" s="6"/>
      <c r="Q23" s="6"/>
      <c r="R23" s="6"/>
      <c r="S23" s="6"/>
      <c r="T23" s="6"/>
      <c r="U23" s="6"/>
      <c r="V23" s="6"/>
      <c r="W23" s="6"/>
      <c r="X23" s="6"/>
      <c r="Y23" s="6"/>
      <c r="Z23" s="6"/>
    </row>
    <row r="24" ht="15.75" customHeight="1">
      <c r="A24" s="6">
        <v>2018.0</v>
      </c>
      <c r="B24" s="7">
        <v>43101.0</v>
      </c>
      <c r="C24" s="7">
        <v>43190.0</v>
      </c>
      <c r="D24" s="6" t="s">
        <v>72</v>
      </c>
      <c r="E24" s="6" t="s">
        <v>0</v>
      </c>
      <c r="F24" s="6" t="s">
        <v>49</v>
      </c>
      <c r="G24" s="8">
        <v>43166.0</v>
      </c>
      <c r="H24" s="6" t="s">
        <v>50</v>
      </c>
      <c r="I24" s="6" t="s">
        <v>74</v>
      </c>
      <c r="J24" s="9" t="s">
        <v>52</v>
      </c>
      <c r="K24" s="10" t="s">
        <v>53</v>
      </c>
      <c r="L24" s="6" t="s">
        <v>54</v>
      </c>
      <c r="M24" s="7">
        <v>43200.0</v>
      </c>
      <c r="N24" s="7">
        <v>43200.0</v>
      </c>
      <c r="O24" s="6"/>
      <c r="P24" s="6"/>
      <c r="Q24" s="6"/>
      <c r="R24" s="6"/>
      <c r="S24" s="6"/>
      <c r="T24" s="6"/>
      <c r="U24" s="6"/>
      <c r="V24" s="6"/>
      <c r="W24" s="6"/>
      <c r="X24" s="6"/>
      <c r="Y24" s="6"/>
      <c r="Z24" s="6"/>
    </row>
    <row r="25" ht="15.75" customHeight="1">
      <c r="A25" s="6">
        <v>2018.0</v>
      </c>
      <c r="B25" s="7">
        <v>43191.0</v>
      </c>
      <c r="C25" s="7">
        <v>43281.0</v>
      </c>
      <c r="D25" s="6" t="s">
        <v>75</v>
      </c>
      <c r="E25" s="6" t="s">
        <v>0</v>
      </c>
      <c r="F25" s="6" t="s">
        <v>49</v>
      </c>
      <c r="G25" s="8">
        <v>43151.0</v>
      </c>
      <c r="H25" s="6" t="s">
        <v>50</v>
      </c>
      <c r="I25" s="6" t="s">
        <v>58</v>
      </c>
      <c r="J25" s="9" t="s">
        <v>52</v>
      </c>
      <c r="K25" s="10" t="s">
        <v>53</v>
      </c>
      <c r="L25" s="6" t="s">
        <v>54</v>
      </c>
      <c r="M25" s="7">
        <v>43292.0</v>
      </c>
      <c r="N25" s="7">
        <v>43292.0</v>
      </c>
      <c r="O25" s="6"/>
      <c r="P25" s="6"/>
      <c r="Q25" s="6"/>
      <c r="R25" s="6"/>
      <c r="S25" s="6"/>
      <c r="T25" s="6"/>
      <c r="U25" s="6"/>
      <c r="V25" s="6"/>
      <c r="W25" s="6"/>
      <c r="X25" s="6"/>
      <c r="Y25" s="6"/>
      <c r="Z25" s="6"/>
    </row>
    <row r="26" ht="15.75" customHeight="1">
      <c r="A26" s="6">
        <v>2018.0</v>
      </c>
      <c r="B26" s="7">
        <v>43191.0</v>
      </c>
      <c r="C26" s="7">
        <v>43281.0</v>
      </c>
      <c r="D26" s="6" t="s">
        <v>76</v>
      </c>
      <c r="E26" s="6" t="s">
        <v>0</v>
      </c>
      <c r="F26" s="6" t="s">
        <v>49</v>
      </c>
      <c r="G26" s="8">
        <v>43224.0</v>
      </c>
      <c r="H26" s="6" t="s">
        <v>50</v>
      </c>
      <c r="I26" s="6" t="s">
        <v>74</v>
      </c>
      <c r="J26" s="9" t="s">
        <v>52</v>
      </c>
      <c r="K26" s="10" t="s">
        <v>53</v>
      </c>
      <c r="L26" s="6" t="s">
        <v>54</v>
      </c>
      <c r="M26" s="7">
        <v>43292.0</v>
      </c>
      <c r="N26" s="7">
        <v>43292.0</v>
      </c>
      <c r="O26" s="6"/>
      <c r="P26" s="6"/>
      <c r="Q26" s="6"/>
      <c r="R26" s="6"/>
      <c r="S26" s="6"/>
      <c r="T26" s="6"/>
      <c r="U26" s="6"/>
      <c r="V26" s="6"/>
      <c r="W26" s="6"/>
      <c r="X26" s="6"/>
      <c r="Y26" s="6"/>
      <c r="Z26" s="6"/>
    </row>
    <row r="27" ht="15.75" customHeight="1">
      <c r="A27" s="6">
        <v>2018.0</v>
      </c>
      <c r="B27" s="7">
        <v>43191.0</v>
      </c>
      <c r="C27" s="7">
        <v>43281.0</v>
      </c>
      <c r="D27" s="6" t="s">
        <v>77</v>
      </c>
      <c r="E27" s="6" t="s">
        <v>0</v>
      </c>
      <c r="F27" s="6" t="s">
        <v>49</v>
      </c>
      <c r="G27" s="8">
        <v>43153.0</v>
      </c>
      <c r="H27" s="6" t="s">
        <v>50</v>
      </c>
      <c r="I27" s="6" t="s">
        <v>74</v>
      </c>
      <c r="J27" s="9" t="s">
        <v>52</v>
      </c>
      <c r="K27" s="10" t="s">
        <v>53</v>
      </c>
      <c r="L27" s="6" t="s">
        <v>54</v>
      </c>
      <c r="M27" s="7">
        <v>43292.0</v>
      </c>
      <c r="N27" s="7">
        <v>43292.0</v>
      </c>
      <c r="O27" s="6"/>
      <c r="P27" s="6"/>
      <c r="Q27" s="6"/>
      <c r="R27" s="6"/>
      <c r="S27" s="6"/>
      <c r="T27" s="6"/>
      <c r="U27" s="6"/>
      <c r="V27" s="6"/>
      <c r="W27" s="6"/>
      <c r="X27" s="6"/>
      <c r="Y27" s="6"/>
      <c r="Z27" s="6"/>
    </row>
    <row r="28" ht="15.75" customHeight="1">
      <c r="A28" s="6">
        <v>2018.0</v>
      </c>
      <c r="B28" s="7">
        <v>43191.0</v>
      </c>
      <c r="C28" s="7">
        <v>43281.0</v>
      </c>
      <c r="D28" s="6" t="s">
        <v>78</v>
      </c>
      <c r="E28" s="6" t="s">
        <v>0</v>
      </c>
      <c r="F28" s="6" t="s">
        <v>49</v>
      </c>
      <c r="G28" s="8">
        <v>43224.0</v>
      </c>
      <c r="H28" s="6" t="s">
        <v>50</v>
      </c>
      <c r="I28" s="6" t="s">
        <v>73</v>
      </c>
      <c r="J28" s="9" t="s">
        <v>52</v>
      </c>
      <c r="K28" s="10" t="s">
        <v>53</v>
      </c>
      <c r="L28" s="6" t="s">
        <v>54</v>
      </c>
      <c r="M28" s="7">
        <v>43292.0</v>
      </c>
      <c r="N28" s="7">
        <v>43292.0</v>
      </c>
      <c r="O28" s="6"/>
      <c r="P28" s="6"/>
      <c r="Q28" s="6"/>
      <c r="R28" s="6"/>
      <c r="S28" s="6"/>
      <c r="T28" s="6"/>
      <c r="U28" s="6"/>
      <c r="V28" s="6"/>
      <c r="W28" s="6"/>
      <c r="X28" s="6"/>
      <c r="Y28" s="6"/>
      <c r="Z28" s="6"/>
    </row>
    <row r="29" ht="15.75" customHeight="1">
      <c r="A29" s="6">
        <v>2018.0</v>
      </c>
      <c r="B29" s="7">
        <v>43191.0</v>
      </c>
      <c r="C29" s="7">
        <v>43281.0</v>
      </c>
      <c r="D29" s="6" t="s">
        <v>78</v>
      </c>
      <c r="E29" s="6" t="s">
        <v>0</v>
      </c>
      <c r="F29" s="6" t="s">
        <v>49</v>
      </c>
      <c r="G29" s="8">
        <v>43224.0</v>
      </c>
      <c r="H29" s="6" t="s">
        <v>50</v>
      </c>
      <c r="I29" s="6" t="s">
        <v>73</v>
      </c>
      <c r="J29" s="9" t="s">
        <v>52</v>
      </c>
      <c r="K29" s="10" t="s">
        <v>53</v>
      </c>
      <c r="L29" s="6" t="s">
        <v>54</v>
      </c>
      <c r="M29" s="7">
        <v>43292.0</v>
      </c>
      <c r="N29" s="7">
        <v>43292.0</v>
      </c>
      <c r="O29" s="6"/>
      <c r="P29" s="6"/>
      <c r="Q29" s="6"/>
      <c r="R29" s="6"/>
      <c r="S29" s="6"/>
      <c r="T29" s="6"/>
      <c r="U29" s="6"/>
      <c r="V29" s="6"/>
      <c r="W29" s="6"/>
      <c r="X29" s="6"/>
      <c r="Y29" s="6"/>
      <c r="Z29" s="6"/>
    </row>
    <row r="30" ht="15.75" customHeight="1">
      <c r="A30" s="6">
        <v>2018.0</v>
      </c>
      <c r="B30" s="7">
        <v>43191.0</v>
      </c>
      <c r="C30" s="7">
        <v>43281.0</v>
      </c>
      <c r="D30" s="6" t="s">
        <v>59</v>
      </c>
      <c r="E30" s="6" t="s">
        <v>0</v>
      </c>
      <c r="F30" s="6" t="s">
        <v>49</v>
      </c>
      <c r="G30" s="8">
        <v>43158.0</v>
      </c>
      <c r="H30" s="6" t="s">
        <v>50</v>
      </c>
      <c r="I30" s="6" t="s">
        <v>60</v>
      </c>
      <c r="J30" s="9" t="s">
        <v>52</v>
      </c>
      <c r="K30" s="10" t="s">
        <v>53</v>
      </c>
      <c r="L30" s="6" t="s">
        <v>54</v>
      </c>
      <c r="M30" s="7">
        <v>43292.0</v>
      </c>
      <c r="N30" s="7">
        <v>43292.0</v>
      </c>
      <c r="O30" s="6"/>
      <c r="P30" s="6"/>
      <c r="Q30" s="6"/>
      <c r="R30" s="6"/>
      <c r="S30" s="6"/>
      <c r="T30" s="6"/>
      <c r="U30" s="6"/>
      <c r="V30" s="6"/>
      <c r="W30" s="6"/>
      <c r="X30" s="6"/>
      <c r="Y30" s="6"/>
      <c r="Z30" s="6"/>
    </row>
    <row r="31" ht="15.75" customHeight="1">
      <c r="A31" s="6">
        <v>2018.0</v>
      </c>
      <c r="B31" s="7">
        <v>43191.0</v>
      </c>
      <c r="C31" s="7">
        <v>43281.0</v>
      </c>
      <c r="D31" s="6" t="s">
        <v>79</v>
      </c>
      <c r="E31" s="6" t="s">
        <v>0</v>
      </c>
      <c r="F31" s="6" t="s">
        <v>49</v>
      </c>
      <c r="G31" s="8">
        <v>43222.0</v>
      </c>
      <c r="H31" s="6" t="s">
        <v>50</v>
      </c>
      <c r="I31" s="6" t="s">
        <v>74</v>
      </c>
      <c r="J31" s="9" t="s">
        <v>52</v>
      </c>
      <c r="K31" s="10" t="s">
        <v>53</v>
      </c>
      <c r="L31" s="6" t="s">
        <v>54</v>
      </c>
      <c r="M31" s="7">
        <v>43292.0</v>
      </c>
      <c r="N31" s="7">
        <v>43292.0</v>
      </c>
      <c r="O31" s="6"/>
      <c r="P31" s="6"/>
      <c r="Q31" s="6"/>
      <c r="R31" s="6"/>
      <c r="S31" s="6"/>
      <c r="T31" s="6"/>
      <c r="U31" s="6"/>
      <c r="V31" s="6"/>
      <c r="W31" s="6"/>
      <c r="X31" s="6"/>
      <c r="Y31" s="6"/>
      <c r="Z31" s="6"/>
    </row>
    <row r="32" ht="15.75" customHeight="1">
      <c r="A32" s="6">
        <v>2018.0</v>
      </c>
      <c r="B32" s="7">
        <v>43191.0</v>
      </c>
      <c r="C32" s="7">
        <v>43281.0</v>
      </c>
      <c r="D32" s="6" t="s">
        <v>80</v>
      </c>
      <c r="E32" s="6" t="s">
        <v>0</v>
      </c>
      <c r="F32" s="6" t="s">
        <v>49</v>
      </c>
      <c r="G32" s="8">
        <v>43235.0</v>
      </c>
      <c r="H32" s="6" t="s">
        <v>50</v>
      </c>
      <c r="I32" s="6" t="s">
        <v>56</v>
      </c>
      <c r="J32" s="9" t="s">
        <v>52</v>
      </c>
      <c r="K32" s="10" t="s">
        <v>53</v>
      </c>
      <c r="L32" s="6" t="s">
        <v>54</v>
      </c>
      <c r="M32" s="7">
        <v>43292.0</v>
      </c>
      <c r="N32" s="7">
        <v>43292.0</v>
      </c>
      <c r="O32" s="6"/>
      <c r="P32" s="6"/>
      <c r="Q32" s="6"/>
      <c r="R32" s="6"/>
      <c r="S32" s="6"/>
      <c r="T32" s="6"/>
      <c r="U32" s="6"/>
      <c r="V32" s="6"/>
      <c r="W32" s="6"/>
      <c r="X32" s="6"/>
      <c r="Y32" s="6"/>
      <c r="Z32" s="6"/>
    </row>
    <row r="33" ht="15.75" customHeight="1">
      <c r="A33" s="6">
        <v>2018.0</v>
      </c>
      <c r="B33" s="7">
        <v>43191.0</v>
      </c>
      <c r="C33" s="7">
        <v>43281.0</v>
      </c>
      <c r="D33" s="6" t="s">
        <v>81</v>
      </c>
      <c r="E33" s="6" t="s">
        <v>0</v>
      </c>
      <c r="F33" s="6" t="s">
        <v>49</v>
      </c>
      <c r="G33" s="8">
        <v>43222.0</v>
      </c>
      <c r="H33" s="6" t="s">
        <v>50</v>
      </c>
      <c r="I33" s="6" t="s">
        <v>82</v>
      </c>
      <c r="J33" s="9" t="s">
        <v>52</v>
      </c>
      <c r="K33" s="10" t="s">
        <v>53</v>
      </c>
      <c r="L33" s="6" t="s">
        <v>54</v>
      </c>
      <c r="M33" s="7">
        <v>43292.0</v>
      </c>
      <c r="N33" s="7">
        <v>43292.0</v>
      </c>
      <c r="O33" s="6"/>
      <c r="P33" s="6"/>
      <c r="Q33" s="6"/>
      <c r="R33" s="6"/>
      <c r="S33" s="6"/>
      <c r="T33" s="6"/>
      <c r="U33" s="6"/>
      <c r="V33" s="6"/>
      <c r="W33" s="6"/>
      <c r="X33" s="6"/>
      <c r="Y33" s="6"/>
      <c r="Z33" s="6"/>
    </row>
    <row r="34" ht="15.75" customHeight="1">
      <c r="A34" s="6">
        <v>2018.0</v>
      </c>
      <c r="B34" s="7">
        <v>43191.0</v>
      </c>
      <c r="C34" s="7">
        <v>43281.0</v>
      </c>
      <c r="D34" s="6" t="s">
        <v>83</v>
      </c>
      <c r="E34" s="6" t="s">
        <v>0</v>
      </c>
      <c r="F34" s="6" t="s">
        <v>49</v>
      </c>
      <c r="G34" s="8">
        <v>43208.0</v>
      </c>
      <c r="H34" s="6" t="s">
        <v>50</v>
      </c>
      <c r="I34" s="6" t="s">
        <v>65</v>
      </c>
      <c r="J34" s="9" t="s">
        <v>52</v>
      </c>
      <c r="K34" s="10" t="s">
        <v>53</v>
      </c>
      <c r="L34" s="6" t="s">
        <v>54</v>
      </c>
      <c r="M34" s="7">
        <v>43292.0</v>
      </c>
      <c r="N34" s="7">
        <v>43292.0</v>
      </c>
      <c r="O34" s="6"/>
      <c r="P34" s="6"/>
      <c r="Q34" s="6"/>
      <c r="R34" s="6"/>
      <c r="S34" s="6"/>
      <c r="T34" s="6"/>
      <c r="U34" s="6"/>
      <c r="V34" s="6"/>
      <c r="W34" s="6"/>
      <c r="X34" s="6"/>
      <c r="Y34" s="6"/>
      <c r="Z34" s="6"/>
    </row>
    <row r="35" ht="15.75" customHeight="1">
      <c r="A35" s="6">
        <v>2018.0</v>
      </c>
      <c r="B35" s="7">
        <v>43191.0</v>
      </c>
      <c r="C35" s="7">
        <v>43281.0</v>
      </c>
      <c r="D35" s="6" t="s">
        <v>84</v>
      </c>
      <c r="E35" s="6" t="s">
        <v>0</v>
      </c>
      <c r="F35" s="6" t="s">
        <v>49</v>
      </c>
      <c r="G35" s="8">
        <v>43227.0</v>
      </c>
      <c r="H35" s="6" t="s">
        <v>50</v>
      </c>
      <c r="I35" s="6" t="s">
        <v>74</v>
      </c>
      <c r="J35" s="9" t="s">
        <v>52</v>
      </c>
      <c r="K35" s="10" t="s">
        <v>53</v>
      </c>
      <c r="L35" s="6" t="s">
        <v>54</v>
      </c>
      <c r="M35" s="7">
        <v>43292.0</v>
      </c>
      <c r="N35" s="7">
        <v>43292.0</v>
      </c>
      <c r="O35" s="6"/>
      <c r="P35" s="6"/>
      <c r="Q35" s="6"/>
      <c r="R35" s="6"/>
      <c r="S35" s="6"/>
      <c r="T35" s="6"/>
      <c r="U35" s="6"/>
      <c r="V35" s="6"/>
      <c r="W35" s="6"/>
      <c r="X35" s="6"/>
      <c r="Y35" s="6"/>
      <c r="Z35" s="6"/>
    </row>
    <row r="36" ht="15.75" customHeight="1">
      <c r="A36" s="6">
        <v>2018.0</v>
      </c>
      <c r="B36" s="7">
        <v>43191.0</v>
      </c>
      <c r="C36" s="7">
        <v>43281.0</v>
      </c>
      <c r="D36" s="6" t="s">
        <v>84</v>
      </c>
      <c r="E36" s="6" t="s">
        <v>0</v>
      </c>
      <c r="F36" s="6" t="s">
        <v>49</v>
      </c>
      <c r="G36" s="8">
        <v>43227.0</v>
      </c>
      <c r="H36" s="6" t="s">
        <v>50</v>
      </c>
      <c r="I36" s="6" t="s">
        <v>85</v>
      </c>
      <c r="J36" s="9" t="s">
        <v>52</v>
      </c>
      <c r="K36" s="10" t="s">
        <v>53</v>
      </c>
      <c r="L36" s="6" t="s">
        <v>54</v>
      </c>
      <c r="M36" s="7">
        <v>43292.0</v>
      </c>
      <c r="N36" s="7">
        <v>43292.0</v>
      </c>
      <c r="O36" s="6"/>
      <c r="P36" s="6"/>
      <c r="Q36" s="6"/>
      <c r="R36" s="6"/>
      <c r="S36" s="6"/>
      <c r="T36" s="6"/>
      <c r="U36" s="6"/>
      <c r="V36" s="6"/>
      <c r="W36" s="6"/>
      <c r="X36" s="6"/>
      <c r="Y36" s="6"/>
      <c r="Z36" s="6"/>
    </row>
    <row r="37" ht="15.75" customHeight="1">
      <c r="A37" s="6">
        <v>2018.0</v>
      </c>
      <c r="B37" s="7">
        <v>43191.0</v>
      </c>
      <c r="C37" s="7">
        <v>43281.0</v>
      </c>
      <c r="D37" s="6" t="s">
        <v>86</v>
      </c>
      <c r="E37" s="6" t="s">
        <v>0</v>
      </c>
      <c r="F37" s="6" t="s">
        <v>49</v>
      </c>
      <c r="G37" s="8">
        <v>43207.0</v>
      </c>
      <c r="H37" s="6" t="s">
        <v>50</v>
      </c>
      <c r="I37" s="6" t="s">
        <v>63</v>
      </c>
      <c r="J37" s="9" t="s">
        <v>52</v>
      </c>
      <c r="K37" s="10" t="s">
        <v>53</v>
      </c>
      <c r="L37" s="6" t="s">
        <v>54</v>
      </c>
      <c r="M37" s="7">
        <v>43292.0</v>
      </c>
      <c r="N37" s="7">
        <v>43292.0</v>
      </c>
      <c r="O37" s="6"/>
      <c r="P37" s="6"/>
      <c r="Q37" s="6"/>
      <c r="R37" s="6"/>
      <c r="S37" s="6"/>
      <c r="T37" s="6"/>
      <c r="U37" s="6"/>
      <c r="V37" s="6"/>
      <c r="W37" s="6"/>
      <c r="X37" s="6"/>
      <c r="Y37" s="6"/>
      <c r="Z37" s="6"/>
    </row>
    <row r="38" ht="15.75" customHeight="1">
      <c r="A38" s="6">
        <v>2018.0</v>
      </c>
      <c r="B38" s="7">
        <v>43191.0</v>
      </c>
      <c r="C38" s="7">
        <v>43281.0</v>
      </c>
      <c r="D38" s="6" t="s">
        <v>87</v>
      </c>
      <c r="E38" s="6" t="s">
        <v>0</v>
      </c>
      <c r="F38" s="6" t="s">
        <v>49</v>
      </c>
      <c r="G38" s="8">
        <v>43189.0</v>
      </c>
      <c r="H38" s="6" t="s">
        <v>50</v>
      </c>
      <c r="I38" s="6" t="s">
        <v>65</v>
      </c>
      <c r="J38" s="9" t="s">
        <v>52</v>
      </c>
      <c r="K38" s="10" t="s">
        <v>53</v>
      </c>
      <c r="L38" s="6" t="s">
        <v>54</v>
      </c>
      <c r="M38" s="7">
        <v>43292.0</v>
      </c>
      <c r="N38" s="7">
        <v>43292.0</v>
      </c>
      <c r="O38" s="6"/>
      <c r="P38" s="6"/>
      <c r="Q38" s="6"/>
      <c r="R38" s="6"/>
      <c r="S38" s="6"/>
      <c r="T38" s="6"/>
      <c r="U38" s="6"/>
      <c r="V38" s="6"/>
      <c r="W38" s="6"/>
      <c r="X38" s="6"/>
      <c r="Y38" s="6"/>
      <c r="Z38" s="6"/>
    </row>
    <row r="39" ht="15.75" customHeight="1">
      <c r="A39" s="6">
        <v>2018.0</v>
      </c>
      <c r="B39" s="7">
        <v>43191.0</v>
      </c>
      <c r="C39" s="7">
        <v>43281.0</v>
      </c>
      <c r="D39" s="6" t="s">
        <v>88</v>
      </c>
      <c r="E39" s="6" t="s">
        <v>0</v>
      </c>
      <c r="F39" s="6" t="s">
        <v>49</v>
      </c>
      <c r="G39" s="8">
        <v>43245.0</v>
      </c>
      <c r="H39" s="6" t="s">
        <v>50</v>
      </c>
      <c r="I39" s="6" t="s">
        <v>73</v>
      </c>
      <c r="J39" s="9" t="s">
        <v>52</v>
      </c>
      <c r="K39" s="10" t="s">
        <v>53</v>
      </c>
      <c r="L39" s="6" t="s">
        <v>54</v>
      </c>
      <c r="M39" s="7">
        <v>43292.0</v>
      </c>
      <c r="N39" s="7">
        <v>43292.0</v>
      </c>
      <c r="O39" s="6"/>
      <c r="P39" s="6"/>
      <c r="Q39" s="6"/>
      <c r="R39" s="6"/>
      <c r="S39" s="6"/>
      <c r="T39" s="6"/>
      <c r="U39" s="6"/>
      <c r="V39" s="6"/>
      <c r="W39" s="6"/>
      <c r="X39" s="6"/>
      <c r="Y39" s="6"/>
      <c r="Z39" s="6"/>
    </row>
    <row r="40" ht="15.75" customHeight="1">
      <c r="A40" s="6">
        <v>2018.0</v>
      </c>
      <c r="B40" s="7">
        <v>43191.0</v>
      </c>
      <c r="C40" s="7">
        <v>43281.0</v>
      </c>
      <c r="D40" s="6" t="s">
        <v>89</v>
      </c>
      <c r="E40" s="6" t="s">
        <v>0</v>
      </c>
      <c r="F40" s="6" t="s">
        <v>49</v>
      </c>
      <c r="G40" s="8">
        <v>43223.0</v>
      </c>
      <c r="H40" s="6" t="s">
        <v>50</v>
      </c>
      <c r="I40" s="6" t="s">
        <v>73</v>
      </c>
      <c r="J40" s="9" t="s">
        <v>52</v>
      </c>
      <c r="K40" s="10" t="s">
        <v>53</v>
      </c>
      <c r="L40" s="6" t="s">
        <v>54</v>
      </c>
      <c r="M40" s="7">
        <v>43292.0</v>
      </c>
      <c r="N40" s="7">
        <v>43292.0</v>
      </c>
      <c r="O40" s="6"/>
      <c r="P40" s="6"/>
      <c r="Q40" s="6"/>
      <c r="R40" s="6"/>
      <c r="S40" s="6"/>
      <c r="T40" s="6"/>
      <c r="U40" s="6"/>
      <c r="V40" s="6"/>
      <c r="W40" s="6"/>
      <c r="X40" s="6"/>
      <c r="Y40" s="6"/>
      <c r="Z40" s="6"/>
    </row>
    <row r="41" ht="15.75" customHeight="1">
      <c r="A41" s="6">
        <v>2018.0</v>
      </c>
      <c r="B41" s="7">
        <v>43191.0</v>
      </c>
      <c r="C41" s="7">
        <v>43281.0</v>
      </c>
      <c r="D41" s="6" t="s">
        <v>89</v>
      </c>
      <c r="E41" s="6" t="s">
        <v>0</v>
      </c>
      <c r="F41" s="6" t="s">
        <v>49</v>
      </c>
      <c r="G41" s="8">
        <v>43223.0</v>
      </c>
      <c r="H41" s="6" t="s">
        <v>50</v>
      </c>
      <c r="I41" s="6" t="s">
        <v>73</v>
      </c>
      <c r="J41" s="9" t="s">
        <v>52</v>
      </c>
      <c r="K41" s="10" t="s">
        <v>53</v>
      </c>
      <c r="L41" s="6" t="s">
        <v>54</v>
      </c>
      <c r="M41" s="7">
        <v>43292.0</v>
      </c>
      <c r="N41" s="7">
        <v>43292.0</v>
      </c>
      <c r="O41" s="6"/>
      <c r="P41" s="6"/>
      <c r="Q41" s="6"/>
      <c r="R41" s="6"/>
      <c r="S41" s="6"/>
      <c r="T41" s="6"/>
      <c r="U41" s="6"/>
      <c r="V41" s="6"/>
      <c r="W41" s="6"/>
      <c r="X41" s="6"/>
      <c r="Y41" s="6"/>
      <c r="Z41" s="6"/>
    </row>
    <row r="42" ht="15.75" customHeight="1">
      <c r="A42" s="6">
        <v>2018.0</v>
      </c>
      <c r="B42" s="7">
        <v>43191.0</v>
      </c>
      <c r="C42" s="7">
        <v>43281.0</v>
      </c>
      <c r="D42" s="6" t="s">
        <v>90</v>
      </c>
      <c r="E42" s="6" t="s">
        <v>0</v>
      </c>
      <c r="F42" s="6" t="s">
        <v>49</v>
      </c>
      <c r="G42" s="8">
        <v>43222.0</v>
      </c>
      <c r="H42" s="6" t="s">
        <v>50</v>
      </c>
      <c r="I42" s="6" t="s">
        <v>82</v>
      </c>
      <c r="J42" s="9" t="s">
        <v>52</v>
      </c>
      <c r="K42" s="10" t="s">
        <v>53</v>
      </c>
      <c r="L42" s="6" t="s">
        <v>54</v>
      </c>
      <c r="M42" s="7">
        <v>43292.0</v>
      </c>
      <c r="N42" s="7">
        <v>43292.0</v>
      </c>
      <c r="O42" s="6"/>
      <c r="P42" s="6"/>
      <c r="Q42" s="6"/>
      <c r="R42" s="6"/>
      <c r="S42" s="6"/>
      <c r="T42" s="6"/>
      <c r="U42" s="6"/>
      <c r="V42" s="6"/>
      <c r="W42" s="6"/>
      <c r="X42" s="6"/>
      <c r="Y42" s="6"/>
      <c r="Z42" s="6"/>
    </row>
    <row r="43" ht="15.75" customHeight="1">
      <c r="A43" s="6">
        <v>2018.0</v>
      </c>
      <c r="B43" s="7">
        <v>43191.0</v>
      </c>
      <c r="C43" s="7">
        <v>43281.0</v>
      </c>
      <c r="D43" s="6" t="s">
        <v>91</v>
      </c>
      <c r="E43" s="6" t="s">
        <v>0</v>
      </c>
      <c r="F43" s="6" t="s">
        <v>49</v>
      </c>
      <c r="G43" s="8">
        <v>43200.0</v>
      </c>
      <c r="H43" s="6" t="s">
        <v>50</v>
      </c>
      <c r="I43" s="6" t="s">
        <v>82</v>
      </c>
      <c r="J43" s="9" t="s">
        <v>52</v>
      </c>
      <c r="K43" s="10" t="s">
        <v>53</v>
      </c>
      <c r="L43" s="6" t="s">
        <v>54</v>
      </c>
      <c r="M43" s="7">
        <v>43292.0</v>
      </c>
      <c r="N43" s="7">
        <v>43292.0</v>
      </c>
      <c r="O43" s="6"/>
      <c r="P43" s="6"/>
      <c r="Q43" s="6"/>
      <c r="R43" s="6"/>
      <c r="S43" s="6"/>
      <c r="T43" s="6"/>
      <c r="U43" s="6"/>
      <c r="V43" s="6"/>
      <c r="W43" s="6"/>
      <c r="X43" s="6"/>
      <c r="Y43" s="6"/>
      <c r="Z43" s="6"/>
    </row>
    <row r="44" ht="15.75" customHeight="1">
      <c r="A44" s="6">
        <v>2018.0</v>
      </c>
      <c r="B44" s="7">
        <v>43191.0</v>
      </c>
      <c r="C44" s="7">
        <v>43281.0</v>
      </c>
      <c r="D44" s="6" t="s">
        <v>92</v>
      </c>
      <c r="E44" s="6" t="s">
        <v>0</v>
      </c>
      <c r="F44" s="6" t="s">
        <v>49</v>
      </c>
      <c r="G44" s="8">
        <v>43119.0</v>
      </c>
      <c r="H44" s="6" t="s">
        <v>50</v>
      </c>
      <c r="I44" s="6" t="s">
        <v>93</v>
      </c>
      <c r="J44" s="9" t="s">
        <v>52</v>
      </c>
      <c r="K44" s="10" t="s">
        <v>53</v>
      </c>
      <c r="L44" s="6" t="s">
        <v>54</v>
      </c>
      <c r="M44" s="7">
        <v>43292.0</v>
      </c>
      <c r="N44" s="7">
        <v>43292.0</v>
      </c>
      <c r="O44" s="6"/>
      <c r="P44" s="6"/>
      <c r="Q44" s="6"/>
      <c r="R44" s="6"/>
      <c r="S44" s="6"/>
      <c r="T44" s="6"/>
      <c r="U44" s="6"/>
      <c r="V44" s="6"/>
      <c r="W44" s="6"/>
      <c r="X44" s="6"/>
      <c r="Y44" s="6"/>
      <c r="Z44" s="6"/>
    </row>
    <row r="45" ht="15.75" customHeight="1">
      <c r="A45" s="6">
        <v>2018.0</v>
      </c>
      <c r="B45" s="7">
        <v>43191.0</v>
      </c>
      <c r="C45" s="7">
        <v>43281.0</v>
      </c>
      <c r="D45" s="6" t="s">
        <v>94</v>
      </c>
      <c r="E45" s="6" t="s">
        <v>0</v>
      </c>
      <c r="F45" s="6" t="s">
        <v>49</v>
      </c>
      <c r="G45" s="8">
        <v>43222.0</v>
      </c>
      <c r="H45" s="6" t="s">
        <v>50</v>
      </c>
      <c r="I45" s="6" t="s">
        <v>82</v>
      </c>
      <c r="J45" s="9" t="s">
        <v>52</v>
      </c>
      <c r="K45" s="10" t="s">
        <v>53</v>
      </c>
      <c r="L45" s="6" t="s">
        <v>54</v>
      </c>
      <c r="M45" s="7">
        <v>43292.0</v>
      </c>
      <c r="N45" s="7">
        <v>43292.0</v>
      </c>
      <c r="O45" s="6"/>
      <c r="P45" s="6"/>
      <c r="Q45" s="6"/>
      <c r="R45" s="6"/>
      <c r="S45" s="6"/>
      <c r="T45" s="6"/>
      <c r="U45" s="6"/>
      <c r="V45" s="6"/>
      <c r="W45" s="6"/>
      <c r="X45" s="6"/>
      <c r="Y45" s="6"/>
      <c r="Z45" s="6"/>
    </row>
    <row r="46" ht="15.75" customHeight="1">
      <c r="A46" s="6">
        <v>2018.0</v>
      </c>
      <c r="B46" s="7">
        <v>43101.0</v>
      </c>
      <c r="C46" s="7">
        <v>43190.0</v>
      </c>
      <c r="D46" s="6" t="s">
        <v>95</v>
      </c>
      <c r="E46" s="6" t="s">
        <v>0</v>
      </c>
      <c r="F46" s="6" t="s">
        <v>49</v>
      </c>
      <c r="G46" s="8">
        <v>43165.0</v>
      </c>
      <c r="H46" s="6" t="s">
        <v>50</v>
      </c>
      <c r="I46" s="6" t="s">
        <v>69</v>
      </c>
      <c r="J46" s="9" t="s">
        <v>52</v>
      </c>
      <c r="K46" s="10" t="s">
        <v>53</v>
      </c>
      <c r="L46" s="6" t="s">
        <v>54</v>
      </c>
      <c r="M46" s="7">
        <v>43200.0</v>
      </c>
      <c r="N46" s="7">
        <v>43200.0</v>
      </c>
      <c r="O46" s="6"/>
      <c r="P46" s="6"/>
      <c r="Q46" s="6"/>
      <c r="R46" s="6"/>
      <c r="S46" s="6"/>
      <c r="T46" s="6"/>
      <c r="U46" s="6"/>
      <c r="V46" s="6"/>
      <c r="W46" s="6"/>
      <c r="X46" s="6"/>
      <c r="Y46" s="6"/>
      <c r="Z46" s="6"/>
    </row>
    <row r="47" ht="15.75" customHeight="1">
      <c r="A47" s="11">
        <v>2018.0</v>
      </c>
      <c r="B47" s="12">
        <v>43282.0</v>
      </c>
      <c r="C47" s="12">
        <v>43373.0</v>
      </c>
      <c r="D47" s="11" t="s">
        <v>96</v>
      </c>
      <c r="E47" s="11" t="s">
        <v>96</v>
      </c>
      <c r="F47" s="11" t="s">
        <v>96</v>
      </c>
      <c r="G47" s="11" t="s">
        <v>96</v>
      </c>
      <c r="H47" s="11" t="s">
        <v>96</v>
      </c>
      <c r="I47" s="11" t="s">
        <v>96</v>
      </c>
      <c r="J47" s="11" t="s">
        <v>96</v>
      </c>
      <c r="K47" s="11" t="s">
        <v>96</v>
      </c>
      <c r="L47" s="6" t="s">
        <v>54</v>
      </c>
      <c r="M47" s="12">
        <v>43373.0</v>
      </c>
      <c r="N47" s="12">
        <v>43373.0</v>
      </c>
      <c r="O47" s="11" t="s">
        <v>97</v>
      </c>
      <c r="P47" s="6"/>
      <c r="Q47" s="6"/>
      <c r="R47" s="6"/>
      <c r="S47" s="6"/>
      <c r="T47" s="6"/>
      <c r="U47" s="6"/>
      <c r="V47" s="6"/>
      <c r="W47" s="6"/>
      <c r="X47" s="6"/>
      <c r="Y47" s="6"/>
      <c r="Z47" s="6"/>
    </row>
    <row r="48" ht="16.5" customHeight="1">
      <c r="A48" s="13">
        <v>2018.0</v>
      </c>
      <c r="B48" s="14">
        <v>43374.0</v>
      </c>
      <c r="C48" s="14">
        <v>43465.0</v>
      </c>
      <c r="D48" s="13" t="s">
        <v>98</v>
      </c>
      <c r="E48" s="13" t="s">
        <v>0</v>
      </c>
      <c r="F48" s="13" t="s">
        <v>49</v>
      </c>
      <c r="G48" s="15"/>
      <c r="H48" s="13" t="s">
        <v>50</v>
      </c>
      <c r="I48" s="13" t="s">
        <v>69</v>
      </c>
      <c r="J48" s="16" t="s">
        <v>99</v>
      </c>
      <c r="K48" s="17" t="s">
        <v>100</v>
      </c>
      <c r="L48" s="13" t="s">
        <v>54</v>
      </c>
      <c r="M48" s="14">
        <v>43479.0</v>
      </c>
      <c r="N48" s="14">
        <v>43479.0</v>
      </c>
      <c r="O48" s="6"/>
      <c r="P48" s="6"/>
      <c r="Q48" s="6"/>
      <c r="R48" s="6"/>
      <c r="S48" s="6"/>
      <c r="T48" s="6"/>
      <c r="U48" s="6"/>
      <c r="V48" s="6"/>
      <c r="W48" s="6"/>
      <c r="X48" s="6"/>
      <c r="Y48" s="6"/>
      <c r="Z48" s="6"/>
    </row>
    <row r="49" ht="16.5" customHeight="1">
      <c r="A49" s="13">
        <v>2018.0</v>
      </c>
      <c r="B49" s="14">
        <v>43374.0</v>
      </c>
      <c r="C49" s="14">
        <v>43465.0</v>
      </c>
      <c r="D49" s="13" t="s">
        <v>101</v>
      </c>
      <c r="E49" s="13" t="s">
        <v>0</v>
      </c>
      <c r="F49" s="13" t="s">
        <v>49</v>
      </c>
      <c r="G49" s="15"/>
      <c r="H49" s="13" t="s">
        <v>50</v>
      </c>
      <c r="I49" s="13" t="s">
        <v>65</v>
      </c>
      <c r="J49" s="16" t="s">
        <v>99</v>
      </c>
      <c r="K49" s="17" t="s">
        <v>100</v>
      </c>
      <c r="L49" s="13" t="s">
        <v>54</v>
      </c>
      <c r="M49" s="14">
        <v>43479.0</v>
      </c>
      <c r="N49" s="14">
        <v>43479.0</v>
      </c>
      <c r="O49" s="6"/>
      <c r="P49" s="6"/>
      <c r="Q49" s="6"/>
      <c r="R49" s="6"/>
      <c r="S49" s="6"/>
      <c r="T49" s="6"/>
      <c r="U49" s="6"/>
      <c r="V49" s="6"/>
      <c r="W49" s="6"/>
      <c r="X49" s="6"/>
      <c r="Y49" s="6"/>
      <c r="Z49" s="6"/>
    </row>
    <row r="50" ht="16.5" customHeight="1">
      <c r="A50" s="13">
        <v>2018.0</v>
      </c>
      <c r="B50" s="14">
        <v>43374.0</v>
      </c>
      <c r="C50" s="14">
        <v>43465.0</v>
      </c>
      <c r="D50" s="13" t="s">
        <v>101</v>
      </c>
      <c r="E50" s="13" t="s">
        <v>0</v>
      </c>
      <c r="F50" s="13" t="s">
        <v>49</v>
      </c>
      <c r="G50" s="15"/>
      <c r="H50" s="13" t="s">
        <v>50</v>
      </c>
      <c r="I50" s="13" t="s">
        <v>102</v>
      </c>
      <c r="J50" s="16" t="s">
        <v>99</v>
      </c>
      <c r="K50" s="17" t="s">
        <v>100</v>
      </c>
      <c r="L50" s="13" t="s">
        <v>54</v>
      </c>
      <c r="M50" s="14">
        <v>43479.0</v>
      </c>
      <c r="N50" s="14">
        <v>43479.0</v>
      </c>
      <c r="O50" s="6"/>
      <c r="P50" s="6"/>
      <c r="Q50" s="6"/>
      <c r="R50" s="6"/>
      <c r="S50" s="6"/>
      <c r="T50" s="6"/>
      <c r="U50" s="6"/>
      <c r="V50" s="6"/>
      <c r="W50" s="6"/>
      <c r="X50" s="6"/>
      <c r="Y50" s="6"/>
      <c r="Z50" s="6"/>
    </row>
    <row r="51" ht="16.5" customHeight="1">
      <c r="A51" s="13">
        <v>2018.0</v>
      </c>
      <c r="B51" s="14">
        <v>43374.0</v>
      </c>
      <c r="C51" s="14">
        <v>43465.0</v>
      </c>
      <c r="D51" s="13" t="s">
        <v>101</v>
      </c>
      <c r="E51" s="13" t="s">
        <v>0</v>
      </c>
      <c r="F51" s="13" t="s">
        <v>49</v>
      </c>
      <c r="G51" s="15"/>
      <c r="H51" s="13" t="s">
        <v>50</v>
      </c>
      <c r="I51" s="13" t="s">
        <v>73</v>
      </c>
      <c r="J51" s="16" t="s">
        <v>99</v>
      </c>
      <c r="K51" s="17" t="s">
        <v>100</v>
      </c>
      <c r="L51" s="13" t="s">
        <v>54</v>
      </c>
      <c r="M51" s="14">
        <v>43479.0</v>
      </c>
      <c r="N51" s="14">
        <v>43479.0</v>
      </c>
      <c r="O51" s="6"/>
      <c r="P51" s="6"/>
      <c r="Q51" s="6"/>
      <c r="R51" s="6"/>
      <c r="S51" s="6"/>
      <c r="T51" s="6"/>
      <c r="U51" s="6"/>
      <c r="V51" s="6"/>
      <c r="W51" s="6"/>
      <c r="X51" s="6"/>
      <c r="Y51" s="6"/>
      <c r="Z51" s="6"/>
    </row>
    <row r="52" ht="16.5" customHeight="1">
      <c r="A52" s="13">
        <v>2018.0</v>
      </c>
      <c r="B52" s="14">
        <v>43374.0</v>
      </c>
      <c r="C52" s="14">
        <v>43465.0</v>
      </c>
      <c r="D52" s="13" t="s">
        <v>101</v>
      </c>
      <c r="E52" s="13" t="s">
        <v>0</v>
      </c>
      <c r="F52" s="13" t="s">
        <v>49</v>
      </c>
      <c r="G52" s="15"/>
      <c r="H52" s="13" t="s">
        <v>50</v>
      </c>
      <c r="I52" s="13" t="s">
        <v>73</v>
      </c>
      <c r="J52" s="16" t="s">
        <v>99</v>
      </c>
      <c r="K52" s="17" t="s">
        <v>100</v>
      </c>
      <c r="L52" s="13" t="s">
        <v>54</v>
      </c>
      <c r="M52" s="14">
        <v>43479.0</v>
      </c>
      <c r="N52" s="14">
        <v>43479.0</v>
      </c>
      <c r="O52" s="6"/>
      <c r="P52" s="6"/>
      <c r="Q52" s="6"/>
      <c r="R52" s="6"/>
      <c r="S52" s="6"/>
      <c r="T52" s="6"/>
      <c r="U52" s="6"/>
      <c r="V52" s="6"/>
      <c r="W52" s="6"/>
      <c r="X52" s="6"/>
      <c r="Y52" s="6"/>
      <c r="Z52" s="6"/>
    </row>
    <row r="53" ht="16.5" customHeight="1">
      <c r="A53" s="13">
        <v>2018.0</v>
      </c>
      <c r="B53" s="14">
        <v>43374.0</v>
      </c>
      <c r="C53" s="14">
        <v>43465.0</v>
      </c>
      <c r="D53" s="13" t="s">
        <v>103</v>
      </c>
      <c r="E53" s="13" t="s">
        <v>0</v>
      </c>
      <c r="F53" s="13" t="s">
        <v>49</v>
      </c>
      <c r="G53" s="15"/>
      <c r="H53" s="13" t="s">
        <v>50</v>
      </c>
      <c r="I53" s="13" t="s">
        <v>82</v>
      </c>
      <c r="J53" s="16" t="s">
        <v>99</v>
      </c>
      <c r="K53" s="17" t="s">
        <v>100</v>
      </c>
      <c r="L53" s="13" t="s">
        <v>54</v>
      </c>
      <c r="M53" s="14">
        <v>43479.0</v>
      </c>
      <c r="N53" s="14">
        <v>43479.0</v>
      </c>
      <c r="O53" s="6"/>
      <c r="P53" s="6"/>
      <c r="Q53" s="6"/>
      <c r="R53" s="6"/>
      <c r="S53" s="6"/>
      <c r="T53" s="6"/>
      <c r="U53" s="6"/>
      <c r="V53" s="6"/>
      <c r="W53" s="6"/>
      <c r="X53" s="6"/>
      <c r="Y53" s="6"/>
      <c r="Z53" s="6"/>
    </row>
    <row r="54" ht="16.5" customHeight="1">
      <c r="A54" s="13">
        <v>2018.0</v>
      </c>
      <c r="B54" s="14">
        <v>43374.0</v>
      </c>
      <c r="C54" s="14">
        <v>43465.0</v>
      </c>
      <c r="D54" s="13" t="s">
        <v>104</v>
      </c>
      <c r="E54" s="13" t="s">
        <v>0</v>
      </c>
      <c r="F54" s="13" t="s">
        <v>49</v>
      </c>
      <c r="G54" s="15"/>
      <c r="H54" s="13" t="s">
        <v>50</v>
      </c>
      <c r="I54" s="13" t="s">
        <v>58</v>
      </c>
      <c r="J54" s="16" t="s">
        <v>99</v>
      </c>
      <c r="K54" s="17" t="s">
        <v>100</v>
      </c>
      <c r="L54" s="13" t="s">
        <v>54</v>
      </c>
      <c r="M54" s="14">
        <v>43479.0</v>
      </c>
      <c r="N54" s="14">
        <v>43479.0</v>
      </c>
      <c r="O54" s="6"/>
      <c r="P54" s="6"/>
      <c r="Q54" s="6"/>
      <c r="R54" s="6"/>
      <c r="S54" s="6"/>
      <c r="T54" s="6"/>
      <c r="U54" s="6"/>
      <c r="V54" s="6"/>
      <c r="W54" s="6"/>
      <c r="X54" s="6"/>
      <c r="Y54" s="6"/>
      <c r="Z54" s="6"/>
    </row>
    <row r="55" ht="16.5" customHeight="1">
      <c r="A55" s="13">
        <v>2018.0</v>
      </c>
      <c r="B55" s="14">
        <v>43374.0</v>
      </c>
      <c r="C55" s="14">
        <v>43465.0</v>
      </c>
      <c r="D55" s="13" t="s">
        <v>105</v>
      </c>
      <c r="E55" s="13" t="s">
        <v>0</v>
      </c>
      <c r="F55" s="13" t="s">
        <v>49</v>
      </c>
      <c r="G55" s="15"/>
      <c r="H55" s="13" t="s">
        <v>50</v>
      </c>
      <c r="I55" s="13" t="s">
        <v>74</v>
      </c>
      <c r="J55" s="16" t="s">
        <v>99</v>
      </c>
      <c r="K55" s="17" t="s">
        <v>100</v>
      </c>
      <c r="L55" s="13" t="s">
        <v>54</v>
      </c>
      <c r="M55" s="14">
        <v>43479.0</v>
      </c>
      <c r="N55" s="14">
        <v>43479.0</v>
      </c>
      <c r="O55" s="6"/>
      <c r="P55" s="6"/>
      <c r="Q55" s="6"/>
      <c r="R55" s="6"/>
      <c r="S55" s="6"/>
      <c r="T55" s="6"/>
      <c r="U55" s="6"/>
      <c r="V55" s="6"/>
      <c r="W55" s="6"/>
      <c r="X55" s="6"/>
      <c r="Y55" s="6"/>
      <c r="Z55" s="6"/>
    </row>
    <row r="56" ht="16.5" customHeight="1">
      <c r="A56" s="13">
        <v>2018.0</v>
      </c>
      <c r="B56" s="14">
        <v>43374.0</v>
      </c>
      <c r="C56" s="14">
        <v>43465.0</v>
      </c>
      <c r="D56" s="13" t="s">
        <v>106</v>
      </c>
      <c r="E56" s="13" t="s">
        <v>0</v>
      </c>
      <c r="F56" s="13" t="s">
        <v>49</v>
      </c>
      <c r="G56" s="15"/>
      <c r="H56" s="13" t="s">
        <v>50</v>
      </c>
      <c r="I56" s="13" t="s">
        <v>73</v>
      </c>
      <c r="J56" s="16" t="s">
        <v>99</v>
      </c>
      <c r="K56" s="17" t="s">
        <v>100</v>
      </c>
      <c r="L56" s="13" t="s">
        <v>54</v>
      </c>
      <c r="M56" s="14">
        <v>43479.0</v>
      </c>
      <c r="N56" s="14">
        <v>43479.0</v>
      </c>
      <c r="O56" s="6"/>
      <c r="P56" s="6"/>
      <c r="Q56" s="6"/>
      <c r="R56" s="6"/>
      <c r="S56" s="6"/>
      <c r="T56" s="6"/>
      <c r="U56" s="6"/>
      <c r="V56" s="6"/>
      <c r="W56" s="6"/>
      <c r="X56" s="6"/>
      <c r="Y56" s="6"/>
      <c r="Z56" s="6"/>
    </row>
    <row r="57" ht="16.5" customHeight="1">
      <c r="A57" s="13">
        <v>2018.0</v>
      </c>
      <c r="B57" s="14">
        <v>43374.0</v>
      </c>
      <c r="C57" s="14">
        <v>43465.0</v>
      </c>
      <c r="D57" s="13" t="s">
        <v>107</v>
      </c>
      <c r="E57" s="13" t="s">
        <v>0</v>
      </c>
      <c r="F57" s="13" t="s">
        <v>49</v>
      </c>
      <c r="G57" s="15"/>
      <c r="H57" s="13" t="s">
        <v>50</v>
      </c>
      <c r="I57" s="13" t="s">
        <v>74</v>
      </c>
      <c r="J57" s="16" t="s">
        <v>99</v>
      </c>
      <c r="K57" s="17" t="s">
        <v>100</v>
      </c>
      <c r="L57" s="13" t="s">
        <v>54</v>
      </c>
      <c r="M57" s="14">
        <v>43479.0</v>
      </c>
      <c r="N57" s="14">
        <v>43479.0</v>
      </c>
      <c r="O57" s="6"/>
      <c r="P57" s="6"/>
      <c r="Q57" s="6"/>
      <c r="R57" s="6"/>
      <c r="S57" s="6"/>
      <c r="T57" s="6"/>
      <c r="U57" s="6"/>
      <c r="V57" s="6"/>
      <c r="W57" s="6"/>
      <c r="X57" s="6"/>
      <c r="Y57" s="6"/>
      <c r="Z57" s="6"/>
    </row>
    <row r="58" ht="16.5" customHeight="1">
      <c r="A58" s="13">
        <v>2018.0</v>
      </c>
      <c r="B58" s="14">
        <v>43374.0</v>
      </c>
      <c r="C58" s="14">
        <v>43465.0</v>
      </c>
      <c r="D58" s="13" t="s">
        <v>107</v>
      </c>
      <c r="E58" s="13" t="s">
        <v>0</v>
      </c>
      <c r="F58" s="13" t="s">
        <v>49</v>
      </c>
      <c r="G58" s="15"/>
      <c r="H58" s="13" t="s">
        <v>50</v>
      </c>
      <c r="I58" s="13" t="s">
        <v>74</v>
      </c>
      <c r="J58" s="16" t="s">
        <v>99</v>
      </c>
      <c r="K58" s="17" t="s">
        <v>100</v>
      </c>
      <c r="L58" s="13" t="s">
        <v>54</v>
      </c>
      <c r="M58" s="14">
        <v>43479.0</v>
      </c>
      <c r="N58" s="14">
        <v>43479.0</v>
      </c>
      <c r="O58" s="6"/>
      <c r="P58" s="6"/>
      <c r="Q58" s="6"/>
      <c r="R58" s="6"/>
      <c r="S58" s="6"/>
      <c r="T58" s="6"/>
      <c r="U58" s="6"/>
      <c r="V58" s="6"/>
      <c r="W58" s="6"/>
      <c r="X58" s="6"/>
      <c r="Y58" s="6"/>
      <c r="Z58" s="6"/>
    </row>
    <row r="59" ht="16.5" customHeight="1">
      <c r="A59" s="13">
        <v>2018.0</v>
      </c>
      <c r="B59" s="14">
        <v>43374.0</v>
      </c>
      <c r="C59" s="14">
        <v>43465.0</v>
      </c>
      <c r="D59" s="13" t="s">
        <v>108</v>
      </c>
      <c r="E59" s="13" t="s">
        <v>0</v>
      </c>
      <c r="F59" s="13" t="s">
        <v>49</v>
      </c>
      <c r="G59" s="15"/>
      <c r="H59" s="13" t="s">
        <v>50</v>
      </c>
      <c r="I59" s="13" t="s">
        <v>73</v>
      </c>
      <c r="J59" s="16" t="s">
        <v>99</v>
      </c>
      <c r="K59" s="17" t="s">
        <v>100</v>
      </c>
      <c r="L59" s="13" t="s">
        <v>54</v>
      </c>
      <c r="M59" s="14">
        <v>43479.0</v>
      </c>
      <c r="N59" s="14">
        <v>43479.0</v>
      </c>
      <c r="O59" s="6"/>
      <c r="P59" s="6"/>
      <c r="Q59" s="6"/>
      <c r="R59" s="6"/>
      <c r="S59" s="6"/>
      <c r="T59" s="6"/>
      <c r="U59" s="6"/>
      <c r="V59" s="6"/>
      <c r="W59" s="6"/>
      <c r="X59" s="6"/>
      <c r="Y59" s="6"/>
      <c r="Z59" s="6"/>
    </row>
    <row r="60" ht="16.5" customHeight="1">
      <c r="A60" s="13">
        <v>2018.0</v>
      </c>
      <c r="B60" s="14">
        <v>43374.0</v>
      </c>
      <c r="C60" s="14">
        <v>43465.0</v>
      </c>
      <c r="D60" s="13" t="s">
        <v>108</v>
      </c>
      <c r="E60" s="13" t="s">
        <v>0</v>
      </c>
      <c r="F60" s="13" t="s">
        <v>49</v>
      </c>
      <c r="G60" s="15"/>
      <c r="H60" s="13" t="s">
        <v>50</v>
      </c>
      <c r="I60" s="13" t="s">
        <v>73</v>
      </c>
      <c r="J60" s="16" t="s">
        <v>99</v>
      </c>
      <c r="K60" s="17" t="s">
        <v>100</v>
      </c>
      <c r="L60" s="13" t="s">
        <v>54</v>
      </c>
      <c r="M60" s="14">
        <v>43479.0</v>
      </c>
      <c r="N60" s="14">
        <v>43479.0</v>
      </c>
      <c r="O60" s="6"/>
      <c r="P60" s="6"/>
      <c r="Q60" s="6"/>
      <c r="R60" s="6"/>
      <c r="S60" s="6"/>
      <c r="T60" s="6"/>
      <c r="U60" s="6"/>
      <c r="V60" s="6"/>
      <c r="W60" s="6"/>
      <c r="X60" s="6"/>
      <c r="Y60" s="6"/>
      <c r="Z60" s="6"/>
    </row>
    <row r="61" ht="16.5" customHeight="1">
      <c r="A61" s="13">
        <v>2018.0</v>
      </c>
      <c r="B61" s="14">
        <v>43374.0</v>
      </c>
      <c r="C61" s="14">
        <v>43465.0</v>
      </c>
      <c r="D61" s="13" t="s">
        <v>108</v>
      </c>
      <c r="E61" s="13" t="s">
        <v>0</v>
      </c>
      <c r="F61" s="13" t="s">
        <v>49</v>
      </c>
      <c r="G61" s="15"/>
      <c r="H61" s="13" t="s">
        <v>50</v>
      </c>
      <c r="I61" s="13" t="s">
        <v>74</v>
      </c>
      <c r="J61" s="16" t="s">
        <v>99</v>
      </c>
      <c r="K61" s="17" t="s">
        <v>100</v>
      </c>
      <c r="L61" s="13" t="s">
        <v>54</v>
      </c>
      <c r="M61" s="14">
        <v>43479.0</v>
      </c>
      <c r="N61" s="14">
        <v>43479.0</v>
      </c>
      <c r="O61" s="6"/>
      <c r="P61" s="6"/>
      <c r="Q61" s="6"/>
      <c r="R61" s="6"/>
      <c r="S61" s="6"/>
      <c r="T61" s="6"/>
      <c r="U61" s="6"/>
      <c r="V61" s="6"/>
      <c r="W61" s="6"/>
      <c r="X61" s="6"/>
      <c r="Y61" s="6"/>
      <c r="Z61" s="6"/>
    </row>
    <row r="62" ht="16.5" customHeight="1">
      <c r="A62" s="13">
        <v>2018.0</v>
      </c>
      <c r="B62" s="14">
        <v>43374.0</v>
      </c>
      <c r="C62" s="14">
        <v>43465.0</v>
      </c>
      <c r="D62" s="13" t="s">
        <v>109</v>
      </c>
      <c r="E62" s="13" t="s">
        <v>0</v>
      </c>
      <c r="F62" s="13" t="s">
        <v>49</v>
      </c>
      <c r="G62" s="15"/>
      <c r="H62" s="13" t="s">
        <v>50</v>
      </c>
      <c r="I62" s="13" t="s">
        <v>69</v>
      </c>
      <c r="J62" s="16" t="s">
        <v>99</v>
      </c>
      <c r="K62" s="17" t="s">
        <v>100</v>
      </c>
      <c r="L62" s="13" t="s">
        <v>54</v>
      </c>
      <c r="M62" s="14">
        <v>43479.0</v>
      </c>
      <c r="N62" s="14">
        <v>43479.0</v>
      </c>
      <c r="O62" s="6"/>
      <c r="P62" s="6"/>
      <c r="Q62" s="6"/>
      <c r="R62" s="6"/>
      <c r="S62" s="6"/>
      <c r="T62" s="6"/>
      <c r="U62" s="6"/>
      <c r="V62" s="6"/>
      <c r="W62" s="6"/>
      <c r="X62" s="6"/>
      <c r="Y62" s="6"/>
      <c r="Z62" s="6"/>
    </row>
    <row r="63" ht="16.5" customHeight="1">
      <c r="A63" s="13">
        <v>2018.0</v>
      </c>
      <c r="B63" s="14">
        <v>43374.0</v>
      </c>
      <c r="C63" s="14">
        <v>43465.0</v>
      </c>
      <c r="D63" s="13" t="s">
        <v>110</v>
      </c>
      <c r="E63" s="13" t="s">
        <v>0</v>
      </c>
      <c r="F63" s="13" t="s">
        <v>49</v>
      </c>
      <c r="G63" s="15"/>
      <c r="H63" s="13" t="s">
        <v>50</v>
      </c>
      <c r="I63" s="13" t="s">
        <v>73</v>
      </c>
      <c r="J63" s="16" t="s">
        <v>99</v>
      </c>
      <c r="K63" s="17" t="s">
        <v>100</v>
      </c>
      <c r="L63" s="13" t="s">
        <v>54</v>
      </c>
      <c r="M63" s="14">
        <v>43479.0</v>
      </c>
      <c r="N63" s="14">
        <v>43479.0</v>
      </c>
      <c r="O63" s="6"/>
      <c r="P63" s="6"/>
      <c r="Q63" s="6"/>
      <c r="R63" s="6"/>
      <c r="S63" s="6"/>
      <c r="T63" s="6"/>
      <c r="U63" s="6"/>
      <c r="V63" s="6"/>
      <c r="W63" s="6"/>
      <c r="X63" s="6"/>
      <c r="Y63" s="6"/>
      <c r="Z63" s="6"/>
    </row>
    <row r="64" ht="16.5" customHeight="1">
      <c r="A64" s="13">
        <v>2018.0</v>
      </c>
      <c r="B64" s="14">
        <v>43374.0</v>
      </c>
      <c r="C64" s="14">
        <v>43465.0</v>
      </c>
      <c r="D64" s="13" t="s">
        <v>110</v>
      </c>
      <c r="E64" s="13" t="s">
        <v>0</v>
      </c>
      <c r="F64" s="13" t="s">
        <v>49</v>
      </c>
      <c r="G64" s="15"/>
      <c r="H64" s="13" t="s">
        <v>50</v>
      </c>
      <c r="I64" s="13" t="s">
        <v>111</v>
      </c>
      <c r="J64" s="16" t="s">
        <v>99</v>
      </c>
      <c r="K64" s="17" t="s">
        <v>100</v>
      </c>
      <c r="L64" s="13" t="s">
        <v>54</v>
      </c>
      <c r="M64" s="14">
        <v>43479.0</v>
      </c>
      <c r="N64" s="14">
        <v>43479.0</v>
      </c>
      <c r="O64" s="6"/>
      <c r="P64" s="6"/>
      <c r="Q64" s="6"/>
      <c r="R64" s="6"/>
      <c r="S64" s="6"/>
      <c r="T64" s="6"/>
      <c r="U64" s="6"/>
      <c r="V64" s="6"/>
      <c r="W64" s="6"/>
      <c r="X64" s="6"/>
      <c r="Y64" s="6"/>
      <c r="Z64" s="6"/>
    </row>
    <row r="65" ht="16.5" customHeight="1">
      <c r="A65" s="13">
        <v>2018.0</v>
      </c>
      <c r="B65" s="14">
        <v>43374.0</v>
      </c>
      <c r="C65" s="14">
        <v>43465.0</v>
      </c>
      <c r="D65" s="13" t="s">
        <v>112</v>
      </c>
      <c r="E65" s="13" t="s">
        <v>0</v>
      </c>
      <c r="F65" s="13" t="s">
        <v>49</v>
      </c>
      <c r="G65" s="15"/>
      <c r="H65" s="13" t="s">
        <v>50</v>
      </c>
      <c r="I65" s="13" t="s">
        <v>73</v>
      </c>
      <c r="J65" s="16" t="s">
        <v>99</v>
      </c>
      <c r="K65" s="17" t="s">
        <v>100</v>
      </c>
      <c r="L65" s="13" t="s">
        <v>54</v>
      </c>
      <c r="M65" s="14">
        <v>43479.0</v>
      </c>
      <c r="N65" s="14">
        <v>43479.0</v>
      </c>
      <c r="O65" s="6"/>
      <c r="P65" s="6"/>
      <c r="Q65" s="6"/>
      <c r="R65" s="6"/>
      <c r="S65" s="6"/>
      <c r="T65" s="6"/>
      <c r="U65" s="6"/>
      <c r="V65" s="6"/>
      <c r="W65" s="6"/>
      <c r="X65" s="6"/>
      <c r="Y65" s="6"/>
      <c r="Z65" s="6"/>
    </row>
    <row r="66" ht="16.5" customHeight="1">
      <c r="A66" s="13">
        <v>2018.0</v>
      </c>
      <c r="B66" s="14">
        <v>43374.0</v>
      </c>
      <c r="C66" s="14">
        <v>43465.0</v>
      </c>
      <c r="D66" s="13" t="s">
        <v>113</v>
      </c>
      <c r="E66" s="13" t="s">
        <v>0</v>
      </c>
      <c r="F66" s="13" t="s">
        <v>49</v>
      </c>
      <c r="G66" s="15"/>
      <c r="H66" s="13" t="s">
        <v>50</v>
      </c>
      <c r="I66" s="13" t="s">
        <v>56</v>
      </c>
      <c r="J66" s="16" t="s">
        <v>99</v>
      </c>
      <c r="K66" s="17" t="s">
        <v>100</v>
      </c>
      <c r="L66" s="13" t="s">
        <v>54</v>
      </c>
      <c r="M66" s="14">
        <v>43479.0</v>
      </c>
      <c r="N66" s="14">
        <v>43479.0</v>
      </c>
      <c r="O66" s="6"/>
      <c r="P66" s="6"/>
      <c r="Q66" s="6"/>
      <c r="R66" s="6"/>
      <c r="S66" s="6"/>
      <c r="T66" s="6"/>
      <c r="U66" s="6"/>
      <c r="V66" s="6"/>
      <c r="W66" s="6"/>
      <c r="X66" s="6"/>
      <c r="Y66" s="6"/>
      <c r="Z66" s="6"/>
    </row>
    <row r="67" ht="16.5" customHeight="1">
      <c r="A67" s="13">
        <v>2018.0</v>
      </c>
      <c r="B67" s="14">
        <v>43374.0</v>
      </c>
      <c r="C67" s="14">
        <v>43465.0</v>
      </c>
      <c r="D67" s="13" t="s">
        <v>114</v>
      </c>
      <c r="E67" s="13" t="s">
        <v>0</v>
      </c>
      <c r="F67" s="13" t="s">
        <v>49</v>
      </c>
      <c r="G67" s="15"/>
      <c r="H67" s="13" t="s">
        <v>50</v>
      </c>
      <c r="I67" s="13" t="s">
        <v>115</v>
      </c>
      <c r="J67" s="16" t="s">
        <v>99</v>
      </c>
      <c r="K67" s="17" t="s">
        <v>100</v>
      </c>
      <c r="L67" s="13" t="s">
        <v>54</v>
      </c>
      <c r="M67" s="14">
        <v>43479.0</v>
      </c>
      <c r="N67" s="14">
        <v>43479.0</v>
      </c>
      <c r="O67" s="6"/>
      <c r="P67" s="6"/>
      <c r="Q67" s="6"/>
      <c r="R67" s="6"/>
      <c r="S67" s="6"/>
      <c r="T67" s="6"/>
      <c r="U67" s="6"/>
      <c r="V67" s="6"/>
      <c r="W67" s="6"/>
      <c r="X67" s="6"/>
      <c r="Y67" s="6"/>
      <c r="Z67" s="6"/>
    </row>
    <row r="68" ht="16.5" customHeight="1">
      <c r="A68" s="13">
        <v>2018.0</v>
      </c>
      <c r="B68" s="14">
        <v>43374.0</v>
      </c>
      <c r="C68" s="14">
        <v>43465.0</v>
      </c>
      <c r="D68" s="13" t="s">
        <v>116</v>
      </c>
      <c r="E68" s="13" t="s">
        <v>0</v>
      </c>
      <c r="F68" s="13" t="s">
        <v>49</v>
      </c>
      <c r="G68" s="15"/>
      <c r="H68" s="13" t="s">
        <v>50</v>
      </c>
      <c r="I68" s="13" t="s">
        <v>117</v>
      </c>
      <c r="J68" s="16" t="s">
        <v>99</v>
      </c>
      <c r="K68" s="17" t="s">
        <v>100</v>
      </c>
      <c r="L68" s="13" t="s">
        <v>54</v>
      </c>
      <c r="M68" s="14">
        <v>43479.0</v>
      </c>
      <c r="N68" s="14">
        <v>43479.0</v>
      </c>
      <c r="O68" s="6"/>
      <c r="P68" s="6"/>
      <c r="Q68" s="6"/>
      <c r="R68" s="6"/>
      <c r="S68" s="6"/>
      <c r="T68" s="6"/>
      <c r="U68" s="6"/>
      <c r="V68" s="6"/>
      <c r="W68" s="6"/>
      <c r="X68" s="6"/>
      <c r="Y68" s="6"/>
      <c r="Z68" s="6"/>
    </row>
    <row r="69" ht="16.5" customHeight="1">
      <c r="A69" s="13">
        <v>2018.0</v>
      </c>
      <c r="B69" s="14">
        <v>43374.0</v>
      </c>
      <c r="C69" s="14">
        <v>43465.0</v>
      </c>
      <c r="D69" s="13" t="s">
        <v>118</v>
      </c>
      <c r="E69" s="13" t="s">
        <v>0</v>
      </c>
      <c r="F69" s="13" t="s">
        <v>49</v>
      </c>
      <c r="G69" s="15"/>
      <c r="H69" s="13" t="s">
        <v>50</v>
      </c>
      <c r="I69" s="13" t="s">
        <v>56</v>
      </c>
      <c r="J69" s="16" t="s">
        <v>99</v>
      </c>
      <c r="K69" s="17" t="s">
        <v>100</v>
      </c>
      <c r="L69" s="13" t="s">
        <v>54</v>
      </c>
      <c r="M69" s="14">
        <v>43479.0</v>
      </c>
      <c r="N69" s="14">
        <v>43479.0</v>
      </c>
      <c r="O69" s="6"/>
      <c r="P69" s="6"/>
      <c r="Q69" s="6"/>
      <c r="R69" s="6"/>
      <c r="S69" s="6"/>
      <c r="T69" s="6"/>
      <c r="U69" s="6"/>
      <c r="V69" s="6"/>
      <c r="W69" s="6"/>
      <c r="X69" s="6"/>
      <c r="Y69" s="6"/>
      <c r="Z69" s="6"/>
    </row>
    <row r="70" ht="16.5" customHeight="1">
      <c r="A70" s="13">
        <v>2018.0</v>
      </c>
      <c r="B70" s="14">
        <v>43374.0</v>
      </c>
      <c r="C70" s="14">
        <v>43465.0</v>
      </c>
      <c r="D70" s="13" t="s">
        <v>119</v>
      </c>
      <c r="E70" s="13" t="s">
        <v>0</v>
      </c>
      <c r="F70" s="13" t="s">
        <v>49</v>
      </c>
      <c r="G70" s="15"/>
      <c r="H70" s="13" t="s">
        <v>50</v>
      </c>
      <c r="I70" s="13" t="s">
        <v>63</v>
      </c>
      <c r="J70" s="16" t="s">
        <v>99</v>
      </c>
      <c r="K70" s="17" t="s">
        <v>100</v>
      </c>
      <c r="L70" s="13" t="s">
        <v>54</v>
      </c>
      <c r="M70" s="14">
        <v>43479.0</v>
      </c>
      <c r="N70" s="14">
        <v>43479.0</v>
      </c>
      <c r="O70" s="6"/>
      <c r="P70" s="6"/>
      <c r="Q70" s="6"/>
      <c r="R70" s="6"/>
      <c r="S70" s="6"/>
      <c r="T70" s="6"/>
      <c r="U70" s="6"/>
      <c r="V70" s="6"/>
      <c r="W70" s="6"/>
      <c r="X70" s="6"/>
      <c r="Y70" s="6"/>
      <c r="Z70" s="6"/>
    </row>
    <row r="71" ht="16.5" customHeight="1">
      <c r="A71" s="13">
        <v>2018.0</v>
      </c>
      <c r="B71" s="14">
        <v>43374.0</v>
      </c>
      <c r="C71" s="14">
        <v>43465.0</v>
      </c>
      <c r="D71" s="13" t="s">
        <v>120</v>
      </c>
      <c r="E71" s="13" t="s">
        <v>0</v>
      </c>
      <c r="F71" s="13" t="s">
        <v>49</v>
      </c>
      <c r="G71" s="15"/>
      <c r="H71" s="13" t="s">
        <v>50</v>
      </c>
      <c r="I71" s="13" t="s">
        <v>58</v>
      </c>
      <c r="J71" s="16" t="s">
        <v>99</v>
      </c>
      <c r="K71" s="17" t="s">
        <v>100</v>
      </c>
      <c r="L71" s="13" t="s">
        <v>54</v>
      </c>
      <c r="M71" s="14">
        <v>43479.0</v>
      </c>
      <c r="N71" s="14">
        <v>43479.0</v>
      </c>
      <c r="O71" s="6"/>
      <c r="P71" s="6"/>
      <c r="Q71" s="6"/>
      <c r="R71" s="6"/>
      <c r="S71" s="6"/>
      <c r="T71" s="6"/>
      <c r="U71" s="6"/>
      <c r="V71" s="6"/>
      <c r="W71" s="6"/>
      <c r="X71" s="6"/>
      <c r="Y71" s="6"/>
      <c r="Z71" s="6"/>
    </row>
    <row r="72" ht="16.5" customHeight="1">
      <c r="A72" s="13">
        <v>2018.0</v>
      </c>
      <c r="B72" s="14">
        <v>43374.0</v>
      </c>
      <c r="C72" s="14">
        <v>43465.0</v>
      </c>
      <c r="D72" s="13" t="s">
        <v>121</v>
      </c>
      <c r="E72" s="13" t="s">
        <v>0</v>
      </c>
      <c r="F72" s="13" t="s">
        <v>49</v>
      </c>
      <c r="G72" s="15"/>
      <c r="H72" s="13" t="s">
        <v>50</v>
      </c>
      <c r="I72" s="13" t="s">
        <v>122</v>
      </c>
      <c r="J72" s="16" t="s">
        <v>99</v>
      </c>
      <c r="K72" s="17" t="s">
        <v>100</v>
      </c>
      <c r="L72" s="13" t="s">
        <v>54</v>
      </c>
      <c r="M72" s="14">
        <v>43479.0</v>
      </c>
      <c r="N72" s="14">
        <v>43479.0</v>
      </c>
      <c r="O72" s="6"/>
      <c r="P72" s="6"/>
      <c r="Q72" s="6"/>
      <c r="R72" s="6"/>
      <c r="S72" s="6"/>
      <c r="T72" s="6"/>
      <c r="U72" s="6"/>
      <c r="V72" s="6"/>
      <c r="W72" s="6"/>
      <c r="X72" s="6"/>
      <c r="Y72" s="6"/>
      <c r="Z72" s="6"/>
    </row>
    <row r="73" ht="16.5" customHeight="1">
      <c r="A73" s="13">
        <v>2018.0</v>
      </c>
      <c r="B73" s="14">
        <v>43374.0</v>
      </c>
      <c r="C73" s="14">
        <v>43465.0</v>
      </c>
      <c r="D73" s="13" t="s">
        <v>123</v>
      </c>
      <c r="E73" s="13" t="s">
        <v>0</v>
      </c>
      <c r="F73" s="13" t="s">
        <v>49</v>
      </c>
      <c r="G73" s="15"/>
      <c r="H73" s="13" t="s">
        <v>50</v>
      </c>
      <c r="I73" s="13" t="s">
        <v>67</v>
      </c>
      <c r="J73" s="16" t="s">
        <v>99</v>
      </c>
      <c r="K73" s="17" t="s">
        <v>100</v>
      </c>
      <c r="L73" s="13" t="s">
        <v>54</v>
      </c>
      <c r="M73" s="14">
        <v>43479.0</v>
      </c>
      <c r="N73" s="14">
        <v>43479.0</v>
      </c>
      <c r="O73" s="6"/>
      <c r="P73" s="6"/>
      <c r="Q73" s="6"/>
      <c r="R73" s="6"/>
      <c r="S73" s="6"/>
      <c r="T73" s="6"/>
      <c r="U73" s="6"/>
      <c r="V73" s="6"/>
      <c r="W73" s="6"/>
      <c r="X73" s="6"/>
      <c r="Y73" s="6"/>
      <c r="Z73" s="6"/>
    </row>
    <row r="74" ht="16.5" customHeight="1">
      <c r="A74" s="13">
        <v>2018.0</v>
      </c>
      <c r="B74" s="14">
        <v>43374.0</v>
      </c>
      <c r="C74" s="14">
        <v>43465.0</v>
      </c>
      <c r="D74" s="13" t="s">
        <v>124</v>
      </c>
      <c r="E74" s="13" t="s">
        <v>0</v>
      </c>
      <c r="F74" s="13" t="s">
        <v>49</v>
      </c>
      <c r="G74" s="15"/>
      <c r="H74" s="13" t="s">
        <v>50</v>
      </c>
      <c r="I74" s="13" t="s">
        <v>102</v>
      </c>
      <c r="J74" s="16" t="s">
        <v>99</v>
      </c>
      <c r="K74" s="17" t="s">
        <v>100</v>
      </c>
      <c r="L74" s="13" t="s">
        <v>54</v>
      </c>
      <c r="M74" s="14">
        <v>43479.0</v>
      </c>
      <c r="N74" s="14">
        <v>43479.0</v>
      </c>
      <c r="O74" s="6"/>
      <c r="P74" s="6"/>
      <c r="Q74" s="6"/>
      <c r="R74" s="6"/>
      <c r="S74" s="6"/>
      <c r="T74" s="6"/>
      <c r="U74" s="6"/>
      <c r="V74" s="6"/>
      <c r="W74" s="6"/>
      <c r="X74" s="6"/>
      <c r="Y74" s="6"/>
      <c r="Z74" s="6"/>
    </row>
    <row r="75" ht="15.75" customHeight="1">
      <c r="A75" s="13">
        <v>2018.0</v>
      </c>
      <c r="B75" s="14">
        <v>43374.0</v>
      </c>
      <c r="C75" s="14">
        <v>43465.0</v>
      </c>
      <c r="D75" s="13" t="s">
        <v>125</v>
      </c>
      <c r="E75" s="13" t="s">
        <v>0</v>
      </c>
      <c r="F75" s="13" t="s">
        <v>49</v>
      </c>
      <c r="G75" s="15"/>
      <c r="H75" s="13" t="s">
        <v>50</v>
      </c>
      <c r="I75" s="13" t="s">
        <v>73</v>
      </c>
      <c r="J75" s="16" t="s">
        <v>99</v>
      </c>
      <c r="K75" s="17" t="s">
        <v>100</v>
      </c>
      <c r="L75" s="13" t="s">
        <v>54</v>
      </c>
      <c r="M75" s="14">
        <v>43479.0</v>
      </c>
      <c r="N75" s="14">
        <v>43479.0</v>
      </c>
      <c r="O75" s="6" t="s">
        <v>126</v>
      </c>
      <c r="P75" s="6"/>
      <c r="Q75" s="6"/>
      <c r="R75" s="6"/>
      <c r="S75" s="6"/>
      <c r="T75" s="6"/>
      <c r="U75" s="6"/>
      <c r="V75" s="6"/>
      <c r="W75" s="6"/>
      <c r="X75" s="6"/>
      <c r="Y75" s="6"/>
      <c r="Z75" s="6"/>
    </row>
    <row r="76" ht="15.75" customHeight="1">
      <c r="A76" s="13">
        <v>2018.0</v>
      </c>
      <c r="B76" s="14">
        <v>43374.0</v>
      </c>
      <c r="C76" s="14">
        <v>43465.0</v>
      </c>
      <c r="D76" s="13" t="s">
        <v>127</v>
      </c>
      <c r="E76" s="13" t="s">
        <v>0</v>
      </c>
      <c r="F76" s="13" t="s">
        <v>49</v>
      </c>
      <c r="G76" s="15"/>
      <c r="H76" s="13" t="s">
        <v>50</v>
      </c>
      <c r="I76" s="13" t="s">
        <v>58</v>
      </c>
      <c r="J76" s="16" t="s">
        <v>99</v>
      </c>
      <c r="K76" s="17" t="s">
        <v>100</v>
      </c>
      <c r="L76" s="13" t="s">
        <v>54</v>
      </c>
      <c r="M76" s="14">
        <v>43479.0</v>
      </c>
      <c r="N76" s="14">
        <v>43479.0</v>
      </c>
      <c r="O76" s="6" t="s">
        <v>128</v>
      </c>
      <c r="P76" s="6"/>
      <c r="Q76" s="6"/>
      <c r="R76" s="6"/>
      <c r="S76" s="6"/>
      <c r="T76" s="6"/>
      <c r="U76" s="6"/>
      <c r="V76" s="6"/>
      <c r="W76" s="6"/>
      <c r="X76" s="6"/>
      <c r="Y76" s="6"/>
      <c r="Z76" s="6"/>
    </row>
    <row r="77" ht="15.75" customHeight="1">
      <c r="A77" s="13">
        <v>2018.0</v>
      </c>
      <c r="B77" s="14">
        <v>43374.0</v>
      </c>
      <c r="C77" s="14">
        <v>43465.0</v>
      </c>
      <c r="D77" s="13" t="s">
        <v>129</v>
      </c>
      <c r="E77" s="13" t="s">
        <v>0</v>
      </c>
      <c r="F77" s="13" t="s">
        <v>49</v>
      </c>
      <c r="G77" s="15"/>
      <c r="H77" s="13" t="s">
        <v>50</v>
      </c>
      <c r="I77" s="13" t="s">
        <v>102</v>
      </c>
      <c r="J77" s="16" t="s">
        <v>99</v>
      </c>
      <c r="K77" s="17" t="s">
        <v>100</v>
      </c>
      <c r="L77" s="13" t="s">
        <v>54</v>
      </c>
      <c r="M77" s="14">
        <v>43479.0</v>
      </c>
      <c r="N77" s="14">
        <v>43479.0</v>
      </c>
      <c r="O77" s="13" t="s">
        <v>130</v>
      </c>
      <c r="P77" s="6"/>
      <c r="Q77" s="6"/>
      <c r="R77" s="6"/>
      <c r="S77" s="6"/>
      <c r="T77" s="6"/>
      <c r="U77" s="6"/>
      <c r="V77" s="6"/>
      <c r="W77" s="6"/>
      <c r="X77" s="6"/>
      <c r="Y77" s="6"/>
      <c r="Z77" s="6"/>
    </row>
    <row r="78" ht="15.75" customHeight="1">
      <c r="A78" s="13">
        <v>2019.0</v>
      </c>
      <c r="B78" s="14">
        <v>43466.0</v>
      </c>
      <c r="C78" s="14">
        <v>43555.0</v>
      </c>
      <c r="D78" s="13" t="s">
        <v>131</v>
      </c>
      <c r="E78" s="13" t="s">
        <v>0</v>
      </c>
      <c r="F78" s="13" t="s">
        <v>0</v>
      </c>
      <c r="G78" s="18">
        <v>43337.0</v>
      </c>
      <c r="H78" s="13" t="s">
        <v>50</v>
      </c>
      <c r="I78" s="13" t="s">
        <v>132</v>
      </c>
      <c r="J78" s="16" t="s">
        <v>99</v>
      </c>
      <c r="K78" s="17" t="s">
        <v>100</v>
      </c>
      <c r="L78" s="13" t="s">
        <v>54</v>
      </c>
      <c r="M78" s="14">
        <v>43557.0</v>
      </c>
      <c r="N78" s="14">
        <v>43557.0</v>
      </c>
      <c r="O78" s="6"/>
      <c r="P78" s="6"/>
      <c r="Q78" s="6"/>
      <c r="R78" s="6"/>
      <c r="S78" s="6"/>
      <c r="T78" s="6"/>
      <c r="U78" s="6"/>
      <c r="V78" s="6"/>
      <c r="W78" s="6"/>
      <c r="X78" s="6"/>
      <c r="Y78" s="6"/>
      <c r="Z78" s="6"/>
    </row>
    <row r="79" ht="15.75" customHeight="1">
      <c r="A79" s="13">
        <v>2019.0</v>
      </c>
      <c r="B79" s="14">
        <v>43466.0</v>
      </c>
      <c r="C79" s="14">
        <v>43555.0</v>
      </c>
      <c r="D79" s="13" t="s">
        <v>133</v>
      </c>
      <c r="E79" s="13" t="s">
        <v>0</v>
      </c>
      <c r="F79" s="13" t="s">
        <v>0</v>
      </c>
      <c r="G79" s="18">
        <v>43383.0</v>
      </c>
      <c r="H79" s="13" t="s">
        <v>50</v>
      </c>
      <c r="I79" s="13" t="s">
        <v>132</v>
      </c>
      <c r="J79" s="16" t="s">
        <v>99</v>
      </c>
      <c r="K79" s="17" t="s">
        <v>100</v>
      </c>
      <c r="L79" s="13" t="s">
        <v>54</v>
      </c>
      <c r="M79" s="14">
        <v>43557.0</v>
      </c>
      <c r="N79" s="14">
        <v>43557.0</v>
      </c>
      <c r="O79" s="6"/>
      <c r="P79" s="6"/>
      <c r="Q79" s="6"/>
      <c r="R79" s="6"/>
      <c r="S79" s="6"/>
      <c r="T79" s="6"/>
      <c r="U79" s="6"/>
      <c r="V79" s="6"/>
      <c r="W79" s="6"/>
      <c r="X79" s="6"/>
      <c r="Y79" s="6"/>
      <c r="Z79" s="6"/>
    </row>
    <row r="80" ht="15.75" customHeight="1">
      <c r="A80" s="13">
        <v>2019.0</v>
      </c>
      <c r="B80" s="14">
        <v>43466.0</v>
      </c>
      <c r="C80" s="14">
        <v>43555.0</v>
      </c>
      <c r="D80" s="13" t="s">
        <v>134</v>
      </c>
      <c r="E80" s="13" t="s">
        <v>0</v>
      </c>
      <c r="F80" s="13" t="s">
        <v>0</v>
      </c>
      <c r="G80" s="18">
        <v>43370.0</v>
      </c>
      <c r="H80" s="13" t="s">
        <v>50</v>
      </c>
      <c r="I80" s="13" t="s">
        <v>135</v>
      </c>
      <c r="J80" s="16" t="s">
        <v>99</v>
      </c>
      <c r="K80" s="17" t="s">
        <v>100</v>
      </c>
      <c r="L80" s="13" t="s">
        <v>54</v>
      </c>
      <c r="M80" s="14">
        <v>43557.0</v>
      </c>
      <c r="N80" s="14">
        <v>43557.0</v>
      </c>
      <c r="O80" s="6"/>
      <c r="P80" s="6"/>
      <c r="Q80" s="6"/>
      <c r="R80" s="6"/>
      <c r="S80" s="6"/>
      <c r="T80" s="6"/>
      <c r="U80" s="6"/>
      <c r="V80" s="6"/>
      <c r="W80" s="6"/>
      <c r="X80" s="6"/>
      <c r="Y80" s="6"/>
      <c r="Z80" s="6"/>
    </row>
    <row r="81" ht="15.75" customHeight="1">
      <c r="A81" s="13">
        <v>2019.0</v>
      </c>
      <c r="B81" s="14">
        <v>43466.0</v>
      </c>
      <c r="C81" s="14">
        <v>43555.0</v>
      </c>
      <c r="D81" s="13" t="s">
        <v>134</v>
      </c>
      <c r="E81" s="13" t="s">
        <v>0</v>
      </c>
      <c r="F81" s="13" t="s">
        <v>0</v>
      </c>
      <c r="G81" s="18">
        <v>43370.0</v>
      </c>
      <c r="H81" s="13" t="s">
        <v>50</v>
      </c>
      <c r="I81" s="13" t="s">
        <v>136</v>
      </c>
      <c r="J81" s="16" t="s">
        <v>99</v>
      </c>
      <c r="K81" s="17" t="s">
        <v>100</v>
      </c>
      <c r="L81" s="13" t="s">
        <v>54</v>
      </c>
      <c r="M81" s="14">
        <v>43557.0</v>
      </c>
      <c r="N81" s="14">
        <v>43557.0</v>
      </c>
      <c r="O81" s="6"/>
      <c r="P81" s="6"/>
      <c r="Q81" s="6"/>
      <c r="R81" s="6"/>
      <c r="S81" s="6"/>
      <c r="T81" s="6"/>
      <c r="U81" s="6"/>
      <c r="V81" s="6"/>
      <c r="W81" s="6"/>
      <c r="X81" s="6"/>
      <c r="Y81" s="6"/>
      <c r="Z81" s="6"/>
    </row>
    <row r="82" ht="15.75" customHeight="1">
      <c r="A82" s="13">
        <v>2019.0</v>
      </c>
      <c r="B82" s="14">
        <v>43466.0</v>
      </c>
      <c r="C82" s="14">
        <v>43555.0</v>
      </c>
      <c r="D82" s="13" t="s">
        <v>137</v>
      </c>
      <c r="E82" s="13" t="s">
        <v>0</v>
      </c>
      <c r="F82" s="13" t="s">
        <v>0</v>
      </c>
      <c r="G82" s="18">
        <v>43389.0</v>
      </c>
      <c r="H82" s="13" t="s">
        <v>50</v>
      </c>
      <c r="I82" s="13" t="s">
        <v>138</v>
      </c>
      <c r="J82" s="16" t="s">
        <v>99</v>
      </c>
      <c r="K82" s="17" t="s">
        <v>100</v>
      </c>
      <c r="L82" s="13" t="s">
        <v>54</v>
      </c>
      <c r="M82" s="14">
        <v>43557.0</v>
      </c>
      <c r="N82" s="14">
        <v>43557.0</v>
      </c>
      <c r="O82" s="6"/>
      <c r="P82" s="6"/>
      <c r="Q82" s="6"/>
      <c r="R82" s="6"/>
      <c r="S82" s="6"/>
      <c r="T82" s="6"/>
      <c r="U82" s="6"/>
      <c r="V82" s="6"/>
      <c r="W82" s="6"/>
      <c r="X82" s="6"/>
      <c r="Y82" s="6"/>
      <c r="Z82" s="6"/>
    </row>
    <row r="83" ht="15.75" customHeight="1">
      <c r="A83" s="13">
        <v>2019.0</v>
      </c>
      <c r="B83" s="14">
        <v>43466.0</v>
      </c>
      <c r="C83" s="14">
        <v>43555.0</v>
      </c>
      <c r="D83" s="13" t="s">
        <v>137</v>
      </c>
      <c r="E83" s="13" t="s">
        <v>0</v>
      </c>
      <c r="F83" s="13" t="s">
        <v>0</v>
      </c>
      <c r="G83" s="18">
        <v>43389.0</v>
      </c>
      <c r="H83" s="13" t="s">
        <v>50</v>
      </c>
      <c r="I83" s="13" t="s">
        <v>135</v>
      </c>
      <c r="J83" s="16" t="s">
        <v>99</v>
      </c>
      <c r="K83" s="17" t="s">
        <v>100</v>
      </c>
      <c r="L83" s="13" t="s">
        <v>54</v>
      </c>
      <c r="M83" s="14">
        <v>43557.0</v>
      </c>
      <c r="N83" s="14">
        <v>43557.0</v>
      </c>
      <c r="O83" s="6"/>
      <c r="P83" s="6"/>
      <c r="Q83" s="6"/>
      <c r="R83" s="6"/>
      <c r="S83" s="6"/>
      <c r="T83" s="6"/>
      <c r="U83" s="6"/>
      <c r="V83" s="6"/>
      <c r="W83" s="6"/>
      <c r="X83" s="6"/>
      <c r="Y83" s="6"/>
      <c r="Z83" s="6"/>
    </row>
    <row r="84" ht="15.75" customHeight="1">
      <c r="A84" s="13">
        <v>2019.0</v>
      </c>
      <c r="B84" s="14">
        <v>43466.0</v>
      </c>
      <c r="C84" s="14">
        <v>43555.0</v>
      </c>
      <c r="D84" s="13" t="s">
        <v>139</v>
      </c>
      <c r="E84" s="13" t="s">
        <v>0</v>
      </c>
      <c r="F84" s="13" t="s">
        <v>0</v>
      </c>
      <c r="G84" s="18">
        <v>43395.0</v>
      </c>
      <c r="H84" s="13" t="s">
        <v>50</v>
      </c>
      <c r="I84" s="13" t="s">
        <v>140</v>
      </c>
      <c r="J84" s="16" t="s">
        <v>99</v>
      </c>
      <c r="K84" s="17" t="s">
        <v>100</v>
      </c>
      <c r="L84" s="13" t="s">
        <v>54</v>
      </c>
      <c r="M84" s="14">
        <v>43557.0</v>
      </c>
      <c r="N84" s="14">
        <v>43557.0</v>
      </c>
      <c r="O84" s="6"/>
      <c r="P84" s="6"/>
      <c r="Q84" s="6"/>
      <c r="R84" s="6"/>
      <c r="S84" s="6"/>
      <c r="T84" s="6"/>
      <c r="U84" s="6"/>
      <c r="V84" s="6"/>
      <c r="W84" s="6"/>
      <c r="X84" s="6"/>
      <c r="Y84" s="6"/>
      <c r="Z84" s="6"/>
    </row>
    <row r="85" ht="15.75" customHeight="1">
      <c r="A85" s="13">
        <v>2019.0</v>
      </c>
      <c r="B85" s="14">
        <v>43466.0</v>
      </c>
      <c r="C85" s="14">
        <v>43555.0</v>
      </c>
      <c r="D85" s="13" t="s">
        <v>139</v>
      </c>
      <c r="E85" s="13" t="s">
        <v>0</v>
      </c>
      <c r="F85" s="13" t="s">
        <v>0</v>
      </c>
      <c r="G85" s="18">
        <v>43395.0</v>
      </c>
      <c r="H85" s="13" t="s">
        <v>50</v>
      </c>
      <c r="I85" s="13" t="s">
        <v>141</v>
      </c>
      <c r="J85" s="16" t="s">
        <v>99</v>
      </c>
      <c r="K85" s="17" t="s">
        <v>100</v>
      </c>
      <c r="L85" s="13" t="s">
        <v>54</v>
      </c>
      <c r="M85" s="14">
        <v>43557.0</v>
      </c>
      <c r="N85" s="14">
        <v>43557.0</v>
      </c>
      <c r="O85" s="6"/>
      <c r="P85" s="6"/>
      <c r="Q85" s="6"/>
      <c r="R85" s="6"/>
      <c r="S85" s="6"/>
      <c r="T85" s="6"/>
      <c r="U85" s="6"/>
      <c r="V85" s="6"/>
      <c r="W85" s="6"/>
      <c r="X85" s="6"/>
      <c r="Y85" s="6"/>
      <c r="Z85" s="6"/>
    </row>
    <row r="86" ht="15.75" customHeight="1">
      <c r="A86" s="13">
        <v>2019.0</v>
      </c>
      <c r="B86" s="14">
        <v>43466.0</v>
      </c>
      <c r="C86" s="14">
        <v>43555.0</v>
      </c>
      <c r="D86" s="13" t="s">
        <v>139</v>
      </c>
      <c r="E86" s="13" t="s">
        <v>0</v>
      </c>
      <c r="F86" s="13" t="s">
        <v>0</v>
      </c>
      <c r="G86" s="18">
        <v>43395.0</v>
      </c>
      <c r="H86" s="13" t="s">
        <v>50</v>
      </c>
      <c r="I86" s="13" t="s">
        <v>135</v>
      </c>
      <c r="J86" s="16" t="s">
        <v>99</v>
      </c>
      <c r="K86" s="17" t="s">
        <v>100</v>
      </c>
      <c r="L86" s="13" t="s">
        <v>54</v>
      </c>
      <c r="M86" s="14">
        <v>43557.0</v>
      </c>
      <c r="N86" s="14">
        <v>43557.0</v>
      </c>
      <c r="O86" s="6"/>
      <c r="P86" s="6"/>
      <c r="Q86" s="6"/>
      <c r="R86" s="6"/>
      <c r="S86" s="6"/>
      <c r="T86" s="6"/>
      <c r="U86" s="6"/>
      <c r="V86" s="6"/>
      <c r="W86" s="6"/>
      <c r="X86" s="6"/>
      <c r="Y86" s="6"/>
      <c r="Z86" s="6"/>
    </row>
    <row r="87" ht="15.75" customHeight="1">
      <c r="A87" s="13">
        <v>2019.0</v>
      </c>
      <c r="B87" s="14">
        <v>43466.0</v>
      </c>
      <c r="C87" s="14">
        <v>43555.0</v>
      </c>
      <c r="D87" s="13" t="s">
        <v>139</v>
      </c>
      <c r="E87" s="13" t="s">
        <v>0</v>
      </c>
      <c r="F87" s="13" t="s">
        <v>0</v>
      </c>
      <c r="G87" s="18">
        <v>43395.0</v>
      </c>
      <c r="H87" s="13" t="s">
        <v>50</v>
      </c>
      <c r="I87" s="13" t="s">
        <v>132</v>
      </c>
      <c r="J87" s="16" t="s">
        <v>99</v>
      </c>
      <c r="K87" s="17" t="s">
        <v>100</v>
      </c>
      <c r="L87" s="13" t="s">
        <v>54</v>
      </c>
      <c r="M87" s="14">
        <v>43557.0</v>
      </c>
      <c r="N87" s="14">
        <v>43557.0</v>
      </c>
      <c r="O87" s="6"/>
      <c r="P87" s="6"/>
      <c r="Q87" s="6"/>
      <c r="R87" s="6"/>
      <c r="S87" s="6"/>
      <c r="T87" s="6"/>
      <c r="U87" s="6"/>
      <c r="V87" s="6"/>
      <c r="W87" s="6"/>
      <c r="X87" s="6"/>
      <c r="Y87" s="6"/>
      <c r="Z87" s="6"/>
    </row>
    <row r="88" ht="15.75" customHeight="1">
      <c r="A88" s="13">
        <v>2019.0</v>
      </c>
      <c r="B88" s="14">
        <v>43466.0</v>
      </c>
      <c r="C88" s="14">
        <v>43555.0</v>
      </c>
      <c r="D88" s="13" t="s">
        <v>142</v>
      </c>
      <c r="E88" s="13" t="s">
        <v>0</v>
      </c>
      <c r="F88" s="13" t="s">
        <v>0</v>
      </c>
      <c r="G88" s="18">
        <v>43361.0</v>
      </c>
      <c r="H88" s="13" t="s">
        <v>50</v>
      </c>
      <c r="I88" s="13" t="s">
        <v>143</v>
      </c>
      <c r="J88" s="16" t="s">
        <v>99</v>
      </c>
      <c r="K88" s="17" t="s">
        <v>100</v>
      </c>
      <c r="L88" s="13" t="s">
        <v>54</v>
      </c>
      <c r="M88" s="14">
        <v>43557.0</v>
      </c>
      <c r="N88" s="14">
        <v>43557.0</v>
      </c>
      <c r="O88" s="6"/>
      <c r="P88" s="6"/>
      <c r="Q88" s="6"/>
      <c r="R88" s="6"/>
      <c r="S88" s="6"/>
      <c r="T88" s="6"/>
      <c r="U88" s="6"/>
      <c r="V88" s="6"/>
      <c r="W88" s="6"/>
      <c r="X88" s="6"/>
      <c r="Y88" s="6"/>
      <c r="Z88" s="6"/>
    </row>
    <row r="89" ht="15.75" customHeight="1">
      <c r="A89" s="13">
        <v>2019.0</v>
      </c>
      <c r="B89" s="14">
        <v>43466.0</v>
      </c>
      <c r="C89" s="14">
        <v>43555.0</v>
      </c>
      <c r="D89" s="13" t="s">
        <v>144</v>
      </c>
      <c r="E89" s="13" t="s">
        <v>0</v>
      </c>
      <c r="F89" s="13" t="s">
        <v>0</v>
      </c>
      <c r="G89" s="18">
        <v>43354.0</v>
      </c>
      <c r="H89" s="13" t="s">
        <v>50</v>
      </c>
      <c r="I89" s="13" t="s">
        <v>140</v>
      </c>
      <c r="J89" s="16" t="s">
        <v>99</v>
      </c>
      <c r="K89" s="17" t="s">
        <v>100</v>
      </c>
      <c r="L89" s="13" t="s">
        <v>54</v>
      </c>
      <c r="M89" s="14">
        <v>43557.0</v>
      </c>
      <c r="N89" s="14">
        <v>43557.0</v>
      </c>
      <c r="O89" s="6"/>
      <c r="P89" s="6"/>
      <c r="Q89" s="6"/>
      <c r="R89" s="6"/>
      <c r="S89" s="6"/>
      <c r="T89" s="6"/>
      <c r="U89" s="6"/>
      <c r="V89" s="6"/>
      <c r="W89" s="6"/>
      <c r="X89" s="6"/>
      <c r="Y89" s="6"/>
      <c r="Z89" s="6"/>
    </row>
    <row r="90" ht="15.75" customHeight="1">
      <c r="A90" s="13">
        <v>2019.0</v>
      </c>
      <c r="B90" s="14">
        <v>43466.0</v>
      </c>
      <c r="C90" s="14">
        <v>43555.0</v>
      </c>
      <c r="D90" s="13" t="s">
        <v>145</v>
      </c>
      <c r="E90" s="13" t="s">
        <v>0</v>
      </c>
      <c r="F90" s="13" t="s">
        <v>0</v>
      </c>
      <c r="G90" s="18">
        <v>43384.0</v>
      </c>
      <c r="H90" s="13" t="s">
        <v>50</v>
      </c>
      <c r="I90" s="13" t="s">
        <v>146</v>
      </c>
      <c r="J90" s="16" t="s">
        <v>99</v>
      </c>
      <c r="K90" s="17" t="s">
        <v>100</v>
      </c>
      <c r="L90" s="13" t="s">
        <v>54</v>
      </c>
      <c r="M90" s="14">
        <v>43557.0</v>
      </c>
      <c r="N90" s="14">
        <v>43557.0</v>
      </c>
      <c r="O90" s="6"/>
      <c r="P90" s="6"/>
      <c r="Q90" s="6"/>
      <c r="R90" s="6"/>
      <c r="S90" s="6"/>
      <c r="T90" s="6"/>
      <c r="U90" s="6"/>
      <c r="V90" s="6"/>
      <c r="W90" s="6"/>
      <c r="X90" s="6"/>
      <c r="Y90" s="6"/>
      <c r="Z90" s="6"/>
    </row>
    <row r="91" ht="15.75" customHeight="1">
      <c r="A91" s="13">
        <v>2019.0</v>
      </c>
      <c r="B91" s="14">
        <v>43466.0</v>
      </c>
      <c r="C91" s="14">
        <v>43555.0</v>
      </c>
      <c r="D91" s="13" t="s">
        <v>145</v>
      </c>
      <c r="E91" s="13" t="s">
        <v>0</v>
      </c>
      <c r="F91" s="13" t="s">
        <v>0</v>
      </c>
      <c r="G91" s="18">
        <v>43384.0</v>
      </c>
      <c r="H91" s="13" t="s">
        <v>50</v>
      </c>
      <c r="I91" s="13" t="s">
        <v>146</v>
      </c>
      <c r="J91" s="16" t="s">
        <v>99</v>
      </c>
      <c r="K91" s="17" t="s">
        <v>100</v>
      </c>
      <c r="L91" s="13" t="s">
        <v>54</v>
      </c>
      <c r="M91" s="14">
        <v>43557.0</v>
      </c>
      <c r="N91" s="14">
        <v>43557.0</v>
      </c>
      <c r="O91" s="6"/>
      <c r="P91" s="6"/>
      <c r="Q91" s="6"/>
      <c r="R91" s="6"/>
      <c r="S91" s="6"/>
      <c r="T91" s="6"/>
      <c r="U91" s="6"/>
      <c r="V91" s="6"/>
      <c r="W91" s="6"/>
      <c r="X91" s="6"/>
      <c r="Y91" s="6"/>
      <c r="Z91" s="6"/>
    </row>
    <row r="92" ht="15.75" customHeight="1">
      <c r="A92" s="13">
        <v>2019.0</v>
      </c>
      <c r="B92" s="14">
        <v>43466.0</v>
      </c>
      <c r="C92" s="14">
        <v>43555.0</v>
      </c>
      <c r="D92" s="13" t="s">
        <v>147</v>
      </c>
      <c r="E92" s="13" t="s">
        <v>0</v>
      </c>
      <c r="F92" s="13" t="s">
        <v>0</v>
      </c>
      <c r="G92" s="18">
        <v>43367.0</v>
      </c>
      <c r="H92" s="13" t="s">
        <v>50</v>
      </c>
      <c r="I92" s="13" t="s">
        <v>146</v>
      </c>
      <c r="J92" s="16" t="s">
        <v>99</v>
      </c>
      <c r="K92" s="17" t="s">
        <v>100</v>
      </c>
      <c r="L92" s="13" t="s">
        <v>54</v>
      </c>
      <c r="M92" s="14">
        <v>43557.0</v>
      </c>
      <c r="N92" s="14">
        <v>43557.0</v>
      </c>
      <c r="O92" s="6"/>
      <c r="P92" s="6"/>
      <c r="Q92" s="6"/>
      <c r="R92" s="6"/>
      <c r="S92" s="6"/>
      <c r="T92" s="6"/>
      <c r="U92" s="6"/>
      <c r="V92" s="6"/>
      <c r="W92" s="6"/>
      <c r="X92" s="6"/>
      <c r="Y92" s="6"/>
      <c r="Z92" s="6"/>
    </row>
    <row r="93" ht="15.75" customHeight="1">
      <c r="A93" s="13">
        <v>2019.0</v>
      </c>
      <c r="B93" s="14">
        <v>43466.0</v>
      </c>
      <c r="C93" s="14">
        <v>43555.0</v>
      </c>
      <c r="D93" s="13" t="s">
        <v>148</v>
      </c>
      <c r="E93" s="13" t="s">
        <v>0</v>
      </c>
      <c r="F93" s="13" t="s">
        <v>0</v>
      </c>
      <c r="G93" s="18">
        <v>43336.0</v>
      </c>
      <c r="H93" s="13" t="s">
        <v>50</v>
      </c>
      <c r="I93" s="13" t="s">
        <v>146</v>
      </c>
      <c r="J93" s="16" t="s">
        <v>99</v>
      </c>
      <c r="K93" s="17" t="s">
        <v>100</v>
      </c>
      <c r="L93" s="13" t="s">
        <v>54</v>
      </c>
      <c r="M93" s="14">
        <v>43557.0</v>
      </c>
      <c r="N93" s="14">
        <v>43557.0</v>
      </c>
      <c r="O93" s="6"/>
      <c r="P93" s="6"/>
      <c r="Q93" s="6"/>
      <c r="R93" s="6"/>
      <c r="S93" s="6"/>
      <c r="T93" s="6"/>
      <c r="U93" s="6"/>
      <c r="V93" s="6"/>
      <c r="W93" s="6"/>
      <c r="X93" s="6"/>
      <c r="Y93" s="6"/>
      <c r="Z93" s="6"/>
    </row>
    <row r="94" ht="15.75" customHeight="1">
      <c r="A94" s="13">
        <v>2019.0</v>
      </c>
      <c r="B94" s="14">
        <v>43466.0</v>
      </c>
      <c r="C94" s="14">
        <v>43555.0</v>
      </c>
      <c r="D94" s="13" t="s">
        <v>149</v>
      </c>
      <c r="E94" s="13" t="s">
        <v>0</v>
      </c>
      <c r="F94" s="13" t="s">
        <v>0</v>
      </c>
      <c r="G94" s="18">
        <v>43403.0</v>
      </c>
      <c r="H94" s="13" t="s">
        <v>50</v>
      </c>
      <c r="I94" s="13" t="s">
        <v>146</v>
      </c>
      <c r="J94" s="16" t="s">
        <v>99</v>
      </c>
      <c r="K94" s="17" t="s">
        <v>100</v>
      </c>
      <c r="L94" s="13" t="s">
        <v>54</v>
      </c>
      <c r="M94" s="14">
        <v>43557.0</v>
      </c>
      <c r="N94" s="14">
        <v>43557.0</v>
      </c>
      <c r="O94" s="6"/>
      <c r="P94" s="6"/>
      <c r="Q94" s="6"/>
      <c r="R94" s="6"/>
      <c r="S94" s="6"/>
      <c r="T94" s="6"/>
      <c r="U94" s="6"/>
      <c r="V94" s="6"/>
      <c r="W94" s="6"/>
      <c r="X94" s="6"/>
      <c r="Y94" s="6"/>
      <c r="Z94" s="6"/>
    </row>
    <row r="95" ht="15.75" customHeight="1">
      <c r="A95" s="13">
        <v>2019.0</v>
      </c>
      <c r="B95" s="14">
        <v>43556.0</v>
      </c>
      <c r="C95" s="14">
        <v>43646.0</v>
      </c>
      <c r="D95" s="13" t="s">
        <v>150</v>
      </c>
      <c r="E95" s="13" t="s">
        <v>0</v>
      </c>
      <c r="F95" s="13" t="s">
        <v>0</v>
      </c>
      <c r="G95" s="18">
        <v>43374.0</v>
      </c>
      <c r="H95" s="13" t="s">
        <v>50</v>
      </c>
      <c r="I95" s="13" t="s">
        <v>151</v>
      </c>
      <c r="J95" s="16" t="s">
        <v>99</v>
      </c>
      <c r="K95" s="17" t="s">
        <v>100</v>
      </c>
      <c r="L95" s="13" t="s">
        <v>54</v>
      </c>
      <c r="M95" s="14">
        <v>43649.0</v>
      </c>
      <c r="N95" s="14">
        <v>43649.0</v>
      </c>
      <c r="O95" s="6"/>
      <c r="P95" s="6"/>
      <c r="Q95" s="6"/>
      <c r="R95" s="6"/>
      <c r="S95" s="6"/>
      <c r="T95" s="6"/>
      <c r="U95" s="6"/>
      <c r="V95" s="6"/>
      <c r="W95" s="6"/>
      <c r="X95" s="6"/>
      <c r="Y95" s="6"/>
      <c r="Z95" s="6"/>
    </row>
    <row r="96" ht="15.75" customHeight="1">
      <c r="A96" s="13">
        <v>2019.0</v>
      </c>
      <c r="B96" s="14">
        <v>43556.0</v>
      </c>
      <c r="C96" s="14">
        <v>43646.0</v>
      </c>
      <c r="D96" s="13" t="s">
        <v>152</v>
      </c>
      <c r="E96" s="13" t="s">
        <v>0</v>
      </c>
      <c r="F96" s="13" t="s">
        <v>0</v>
      </c>
      <c r="G96" s="18">
        <v>43427.0</v>
      </c>
      <c r="H96" s="13" t="s">
        <v>50</v>
      </c>
      <c r="I96" s="13" t="s">
        <v>153</v>
      </c>
      <c r="J96" s="16" t="s">
        <v>99</v>
      </c>
      <c r="K96" s="17" t="s">
        <v>100</v>
      </c>
      <c r="L96" s="13" t="s">
        <v>54</v>
      </c>
      <c r="M96" s="14">
        <v>43649.0</v>
      </c>
      <c r="N96" s="14">
        <v>43649.0</v>
      </c>
      <c r="O96" s="6"/>
      <c r="P96" s="6"/>
      <c r="Q96" s="6"/>
      <c r="R96" s="6"/>
      <c r="S96" s="6"/>
      <c r="T96" s="6"/>
      <c r="U96" s="6"/>
      <c r="V96" s="6"/>
      <c r="W96" s="6"/>
      <c r="X96" s="6"/>
      <c r="Y96" s="6"/>
      <c r="Z96" s="6"/>
    </row>
    <row r="97" ht="15.75" customHeight="1">
      <c r="A97" s="13">
        <v>2019.0</v>
      </c>
      <c r="B97" s="14">
        <v>43556.0</v>
      </c>
      <c r="C97" s="14">
        <v>43646.0</v>
      </c>
      <c r="D97" s="13" t="s">
        <v>154</v>
      </c>
      <c r="E97" s="13" t="s">
        <v>0</v>
      </c>
      <c r="F97" s="13" t="s">
        <v>0</v>
      </c>
      <c r="G97" s="18">
        <v>43399.0</v>
      </c>
      <c r="H97" s="13" t="s">
        <v>50</v>
      </c>
      <c r="I97" s="13" t="s">
        <v>155</v>
      </c>
      <c r="J97" s="16" t="s">
        <v>99</v>
      </c>
      <c r="K97" s="17" t="s">
        <v>100</v>
      </c>
      <c r="L97" s="13" t="s">
        <v>54</v>
      </c>
      <c r="M97" s="14">
        <v>43649.0</v>
      </c>
      <c r="N97" s="14">
        <v>43649.0</v>
      </c>
      <c r="O97" s="6"/>
      <c r="P97" s="6"/>
      <c r="Q97" s="6"/>
      <c r="R97" s="6"/>
      <c r="S97" s="6"/>
      <c r="T97" s="6"/>
      <c r="U97" s="6"/>
      <c r="V97" s="6"/>
      <c r="W97" s="6"/>
      <c r="X97" s="6"/>
      <c r="Y97" s="6"/>
      <c r="Z97" s="6"/>
    </row>
    <row r="98" ht="15.75" customHeight="1">
      <c r="A98" s="13">
        <v>2019.0</v>
      </c>
      <c r="B98" s="14">
        <v>43556.0</v>
      </c>
      <c r="C98" s="14">
        <v>43646.0</v>
      </c>
      <c r="D98" s="13" t="s">
        <v>156</v>
      </c>
      <c r="E98" s="13" t="s">
        <v>0</v>
      </c>
      <c r="F98" s="13" t="s">
        <v>0</v>
      </c>
      <c r="G98" s="18">
        <v>43472.0</v>
      </c>
      <c r="H98" s="13" t="s">
        <v>50</v>
      </c>
      <c r="I98" s="13" t="s">
        <v>157</v>
      </c>
      <c r="J98" s="16" t="s">
        <v>99</v>
      </c>
      <c r="K98" s="17" t="s">
        <v>100</v>
      </c>
      <c r="L98" s="13" t="s">
        <v>54</v>
      </c>
      <c r="M98" s="14">
        <v>43649.0</v>
      </c>
      <c r="N98" s="14">
        <v>43649.0</v>
      </c>
      <c r="O98" s="6"/>
      <c r="P98" s="6"/>
      <c r="Q98" s="6"/>
      <c r="R98" s="6"/>
      <c r="S98" s="6"/>
      <c r="T98" s="6"/>
      <c r="U98" s="6"/>
      <c r="V98" s="6"/>
      <c r="W98" s="6"/>
      <c r="X98" s="6"/>
      <c r="Y98" s="6"/>
      <c r="Z98" s="6"/>
    </row>
    <row r="99" ht="15.75" customHeight="1">
      <c r="A99" s="13">
        <v>2019.0</v>
      </c>
      <c r="B99" s="14">
        <v>43556.0</v>
      </c>
      <c r="C99" s="14">
        <v>43646.0</v>
      </c>
      <c r="D99" s="13" t="s">
        <v>156</v>
      </c>
      <c r="E99" s="13" t="s">
        <v>0</v>
      </c>
      <c r="F99" s="13" t="s">
        <v>0</v>
      </c>
      <c r="G99" s="18">
        <v>43472.0</v>
      </c>
      <c r="H99" s="13" t="s">
        <v>50</v>
      </c>
      <c r="I99" s="13" t="s">
        <v>158</v>
      </c>
      <c r="J99" s="16" t="s">
        <v>99</v>
      </c>
      <c r="K99" s="17" t="s">
        <v>100</v>
      </c>
      <c r="L99" s="13" t="s">
        <v>54</v>
      </c>
      <c r="M99" s="14">
        <v>43649.0</v>
      </c>
      <c r="N99" s="14">
        <v>43649.0</v>
      </c>
      <c r="O99" s="6"/>
      <c r="P99" s="6"/>
      <c r="Q99" s="6"/>
      <c r="R99" s="6"/>
      <c r="S99" s="6"/>
      <c r="T99" s="6"/>
      <c r="U99" s="6"/>
      <c r="V99" s="6"/>
      <c r="W99" s="6"/>
      <c r="X99" s="6"/>
      <c r="Y99" s="6"/>
      <c r="Z99" s="6"/>
    </row>
    <row r="100" ht="15.75" customHeight="1">
      <c r="A100" s="13">
        <v>2019.0</v>
      </c>
      <c r="B100" s="14">
        <v>43556.0</v>
      </c>
      <c r="C100" s="14">
        <v>43646.0</v>
      </c>
      <c r="D100" s="13" t="s">
        <v>159</v>
      </c>
      <c r="E100" s="13" t="s">
        <v>0</v>
      </c>
      <c r="F100" s="13" t="s">
        <v>0</v>
      </c>
      <c r="G100" s="18">
        <v>43480.0</v>
      </c>
      <c r="H100" s="13" t="s">
        <v>50</v>
      </c>
      <c r="I100" s="13" t="s">
        <v>160</v>
      </c>
      <c r="J100" s="16" t="s">
        <v>99</v>
      </c>
      <c r="K100" s="17" t="s">
        <v>100</v>
      </c>
      <c r="L100" s="13" t="s">
        <v>54</v>
      </c>
      <c r="M100" s="14">
        <v>43649.0</v>
      </c>
      <c r="N100" s="14">
        <v>43649.0</v>
      </c>
      <c r="O100" s="6"/>
      <c r="P100" s="6"/>
      <c r="Q100" s="6"/>
      <c r="R100" s="6"/>
      <c r="S100" s="6"/>
      <c r="T100" s="6"/>
      <c r="U100" s="6"/>
      <c r="V100" s="6"/>
      <c r="W100" s="6"/>
      <c r="X100" s="6"/>
      <c r="Y100" s="6"/>
      <c r="Z100" s="6"/>
    </row>
    <row r="101" ht="15.75" customHeight="1">
      <c r="A101" s="13">
        <v>2019.0</v>
      </c>
      <c r="B101" s="14">
        <v>43556.0</v>
      </c>
      <c r="C101" s="14">
        <v>43646.0</v>
      </c>
      <c r="D101" s="13" t="s">
        <v>161</v>
      </c>
      <c r="E101" s="13" t="s">
        <v>0</v>
      </c>
      <c r="F101" s="13" t="s">
        <v>0</v>
      </c>
      <c r="G101" s="18">
        <v>43530.0</v>
      </c>
      <c r="H101" s="13" t="s">
        <v>50</v>
      </c>
      <c r="I101" s="13" t="s">
        <v>162</v>
      </c>
      <c r="J101" s="16" t="s">
        <v>99</v>
      </c>
      <c r="K101" s="17" t="s">
        <v>100</v>
      </c>
      <c r="L101" s="13" t="s">
        <v>54</v>
      </c>
      <c r="M101" s="14">
        <v>43649.0</v>
      </c>
      <c r="N101" s="14">
        <v>43649.0</v>
      </c>
      <c r="O101" s="6"/>
      <c r="P101" s="6"/>
      <c r="Q101" s="6"/>
      <c r="R101" s="6"/>
      <c r="S101" s="6"/>
      <c r="T101" s="6"/>
      <c r="U101" s="6"/>
      <c r="V101" s="6"/>
      <c r="W101" s="6"/>
      <c r="X101" s="6"/>
      <c r="Y101" s="6"/>
      <c r="Z101" s="6"/>
    </row>
    <row r="102" ht="15.75" customHeight="1">
      <c r="A102" s="13">
        <v>2019.0</v>
      </c>
      <c r="B102" s="14">
        <v>43556.0</v>
      </c>
      <c r="C102" s="14">
        <v>43646.0</v>
      </c>
      <c r="D102" s="13" t="s">
        <v>163</v>
      </c>
      <c r="E102" s="13" t="s">
        <v>0</v>
      </c>
      <c r="F102" s="13" t="s">
        <v>0</v>
      </c>
      <c r="G102" s="18">
        <v>43530.0</v>
      </c>
      <c r="H102" s="13" t="s">
        <v>50</v>
      </c>
      <c r="I102" s="13" t="s">
        <v>164</v>
      </c>
      <c r="J102" s="16" t="s">
        <v>99</v>
      </c>
      <c r="K102" s="17" t="s">
        <v>100</v>
      </c>
      <c r="L102" s="13" t="s">
        <v>54</v>
      </c>
      <c r="M102" s="14">
        <v>43649.0</v>
      </c>
      <c r="N102" s="14">
        <v>43649.0</v>
      </c>
      <c r="O102" s="6"/>
      <c r="P102" s="6"/>
      <c r="Q102" s="6"/>
      <c r="R102" s="6"/>
      <c r="S102" s="6"/>
      <c r="T102" s="6"/>
      <c r="U102" s="6"/>
      <c r="V102" s="6"/>
      <c r="W102" s="6"/>
      <c r="X102" s="6"/>
      <c r="Y102" s="6"/>
      <c r="Z102" s="6"/>
    </row>
    <row r="103" ht="15.75" customHeight="1">
      <c r="A103" s="13">
        <v>2019.0</v>
      </c>
      <c r="B103" s="14">
        <v>43556.0</v>
      </c>
      <c r="C103" s="14">
        <v>43646.0</v>
      </c>
      <c r="D103" s="13" t="s">
        <v>165</v>
      </c>
      <c r="E103" s="13" t="s">
        <v>0</v>
      </c>
      <c r="F103" s="13" t="s">
        <v>0</v>
      </c>
      <c r="G103" s="18">
        <v>43538.0</v>
      </c>
      <c r="H103" s="13" t="s">
        <v>50</v>
      </c>
      <c r="I103" s="13" t="s">
        <v>166</v>
      </c>
      <c r="J103" s="16" t="s">
        <v>99</v>
      </c>
      <c r="K103" s="17" t="s">
        <v>100</v>
      </c>
      <c r="L103" s="13" t="s">
        <v>54</v>
      </c>
      <c r="M103" s="14">
        <v>43649.0</v>
      </c>
      <c r="N103" s="14">
        <v>43649.0</v>
      </c>
      <c r="O103" s="6"/>
      <c r="P103" s="6"/>
      <c r="Q103" s="6"/>
      <c r="R103" s="6"/>
      <c r="S103" s="6"/>
      <c r="T103" s="6"/>
      <c r="U103" s="6"/>
      <c r="V103" s="6"/>
      <c r="W103" s="6"/>
      <c r="X103" s="6"/>
      <c r="Y103" s="6"/>
      <c r="Z103" s="6"/>
    </row>
    <row r="104" ht="15.75" customHeight="1">
      <c r="A104" s="13">
        <v>2019.0</v>
      </c>
      <c r="B104" s="14">
        <v>43556.0</v>
      </c>
      <c r="C104" s="14">
        <v>43646.0</v>
      </c>
      <c r="D104" s="13" t="s">
        <v>167</v>
      </c>
      <c r="E104" s="13" t="s">
        <v>0</v>
      </c>
      <c r="F104" s="13" t="s">
        <v>0</v>
      </c>
      <c r="G104" s="18">
        <v>43524.0</v>
      </c>
      <c r="H104" s="13" t="s">
        <v>50</v>
      </c>
      <c r="I104" s="13" t="s">
        <v>168</v>
      </c>
      <c r="J104" s="16" t="s">
        <v>99</v>
      </c>
      <c r="K104" s="17" t="s">
        <v>100</v>
      </c>
      <c r="L104" s="13" t="s">
        <v>54</v>
      </c>
      <c r="M104" s="14">
        <v>43649.0</v>
      </c>
      <c r="N104" s="14">
        <v>43649.0</v>
      </c>
      <c r="O104" s="6"/>
      <c r="P104" s="6"/>
      <c r="Q104" s="6"/>
      <c r="R104" s="6"/>
      <c r="S104" s="6"/>
      <c r="T104" s="6"/>
      <c r="U104" s="6"/>
      <c r="V104" s="6"/>
      <c r="W104" s="6"/>
      <c r="X104" s="6"/>
      <c r="Y104" s="6"/>
      <c r="Z104" s="6"/>
    </row>
    <row r="105" ht="15.75" customHeight="1">
      <c r="A105" s="13">
        <v>2019.0</v>
      </c>
      <c r="B105" s="14">
        <v>43556.0</v>
      </c>
      <c r="C105" s="14">
        <v>43646.0</v>
      </c>
      <c r="D105" s="13" t="s">
        <v>167</v>
      </c>
      <c r="E105" s="13" t="s">
        <v>0</v>
      </c>
      <c r="F105" s="13" t="s">
        <v>0</v>
      </c>
      <c r="G105" s="18">
        <v>43524.0</v>
      </c>
      <c r="H105" s="13" t="s">
        <v>50</v>
      </c>
      <c r="I105" s="13" t="s">
        <v>168</v>
      </c>
      <c r="J105" s="16" t="s">
        <v>99</v>
      </c>
      <c r="K105" s="17" t="s">
        <v>100</v>
      </c>
      <c r="L105" s="13" t="s">
        <v>54</v>
      </c>
      <c r="M105" s="14">
        <v>43649.0</v>
      </c>
      <c r="N105" s="14">
        <v>43649.0</v>
      </c>
      <c r="O105" s="6"/>
      <c r="P105" s="6"/>
      <c r="Q105" s="6"/>
      <c r="R105" s="6"/>
      <c r="S105" s="6"/>
      <c r="T105" s="6"/>
      <c r="U105" s="6"/>
      <c r="V105" s="6"/>
      <c r="W105" s="6"/>
      <c r="X105" s="6"/>
      <c r="Y105" s="6"/>
      <c r="Z105" s="6"/>
    </row>
    <row r="106" ht="15.75" customHeight="1">
      <c r="A106" s="13">
        <v>2019.0</v>
      </c>
      <c r="B106" s="14">
        <v>43556.0</v>
      </c>
      <c r="C106" s="14">
        <v>43646.0</v>
      </c>
      <c r="D106" s="13" t="s">
        <v>167</v>
      </c>
      <c r="E106" s="13" t="s">
        <v>0</v>
      </c>
      <c r="F106" s="13" t="s">
        <v>0</v>
      </c>
      <c r="G106" s="18">
        <v>43524.0</v>
      </c>
      <c r="H106" s="13" t="s">
        <v>50</v>
      </c>
      <c r="I106" s="13" t="s">
        <v>168</v>
      </c>
      <c r="J106" s="16" t="s">
        <v>99</v>
      </c>
      <c r="K106" s="17" t="s">
        <v>100</v>
      </c>
      <c r="L106" s="13" t="s">
        <v>54</v>
      </c>
      <c r="M106" s="14">
        <v>43649.0</v>
      </c>
      <c r="N106" s="14">
        <v>43649.0</v>
      </c>
      <c r="O106" s="6"/>
      <c r="P106" s="6"/>
      <c r="Q106" s="6"/>
      <c r="R106" s="6"/>
      <c r="S106" s="6"/>
      <c r="T106" s="6"/>
      <c r="U106" s="6"/>
      <c r="V106" s="6"/>
      <c r="W106" s="6"/>
      <c r="X106" s="6"/>
      <c r="Y106" s="6"/>
      <c r="Z106" s="6"/>
    </row>
    <row r="107" ht="15.75" customHeight="1">
      <c r="A107" s="13">
        <v>2019.0</v>
      </c>
      <c r="B107" s="14">
        <v>43556.0</v>
      </c>
      <c r="C107" s="14">
        <v>43646.0</v>
      </c>
      <c r="D107" s="13" t="s">
        <v>169</v>
      </c>
      <c r="E107" s="13" t="s">
        <v>0</v>
      </c>
      <c r="F107" s="13" t="s">
        <v>0</v>
      </c>
      <c r="G107" s="18">
        <v>43482.0</v>
      </c>
      <c r="H107" s="13" t="s">
        <v>50</v>
      </c>
      <c r="I107" s="13" t="s">
        <v>170</v>
      </c>
      <c r="J107" s="16" t="s">
        <v>99</v>
      </c>
      <c r="K107" s="17" t="s">
        <v>100</v>
      </c>
      <c r="L107" s="13" t="s">
        <v>54</v>
      </c>
      <c r="M107" s="14">
        <v>43649.0</v>
      </c>
      <c r="N107" s="14">
        <v>43649.0</v>
      </c>
      <c r="O107" s="6"/>
      <c r="P107" s="6"/>
      <c r="Q107" s="6"/>
      <c r="R107" s="6"/>
      <c r="S107" s="6"/>
      <c r="T107" s="6"/>
      <c r="U107" s="6"/>
      <c r="V107" s="6"/>
      <c r="W107" s="6"/>
      <c r="X107" s="6"/>
      <c r="Y107" s="6"/>
      <c r="Z107" s="6"/>
    </row>
    <row r="108" ht="15.75" customHeight="1">
      <c r="A108" s="13">
        <v>2019.0</v>
      </c>
      <c r="B108" s="14">
        <v>43556.0</v>
      </c>
      <c r="C108" s="14">
        <v>43646.0</v>
      </c>
      <c r="D108" s="13" t="s">
        <v>171</v>
      </c>
      <c r="E108" s="13" t="s">
        <v>0</v>
      </c>
      <c r="F108" s="13" t="s">
        <v>0</v>
      </c>
      <c r="G108" s="18">
        <v>43530.0</v>
      </c>
      <c r="H108" s="13" t="s">
        <v>50</v>
      </c>
      <c r="I108" s="13" t="s">
        <v>172</v>
      </c>
      <c r="J108" s="16" t="s">
        <v>99</v>
      </c>
      <c r="K108" s="17" t="s">
        <v>100</v>
      </c>
      <c r="L108" s="13" t="s">
        <v>54</v>
      </c>
      <c r="M108" s="14">
        <v>43649.0</v>
      </c>
      <c r="N108" s="14">
        <v>43649.0</v>
      </c>
      <c r="O108" s="6"/>
      <c r="P108" s="6"/>
      <c r="Q108" s="6"/>
      <c r="R108" s="6"/>
      <c r="S108" s="6"/>
      <c r="T108" s="6"/>
      <c r="U108" s="6"/>
      <c r="V108" s="6"/>
      <c r="W108" s="6"/>
      <c r="X108" s="6"/>
      <c r="Y108" s="6"/>
      <c r="Z108" s="6"/>
    </row>
    <row r="109" ht="15.75" customHeight="1">
      <c r="A109" s="13">
        <v>2019.0</v>
      </c>
      <c r="B109" s="14">
        <v>43556.0</v>
      </c>
      <c r="C109" s="14">
        <v>43646.0</v>
      </c>
      <c r="D109" s="13" t="s">
        <v>171</v>
      </c>
      <c r="E109" s="13" t="s">
        <v>0</v>
      </c>
      <c r="F109" s="13" t="s">
        <v>0</v>
      </c>
      <c r="G109" s="18">
        <v>43530.0</v>
      </c>
      <c r="H109" s="13" t="s">
        <v>50</v>
      </c>
      <c r="I109" s="13" t="s">
        <v>172</v>
      </c>
      <c r="J109" s="16" t="s">
        <v>99</v>
      </c>
      <c r="K109" s="17" t="s">
        <v>100</v>
      </c>
      <c r="L109" s="13" t="s">
        <v>54</v>
      </c>
      <c r="M109" s="14">
        <v>43649.0</v>
      </c>
      <c r="N109" s="14">
        <v>43649.0</v>
      </c>
      <c r="O109" s="6"/>
      <c r="P109" s="6"/>
      <c r="Q109" s="6"/>
      <c r="R109" s="6"/>
      <c r="S109" s="6"/>
      <c r="T109" s="6"/>
      <c r="U109" s="6"/>
      <c r="V109" s="6"/>
      <c r="W109" s="6"/>
      <c r="X109" s="6"/>
      <c r="Y109" s="6"/>
      <c r="Z109" s="6"/>
    </row>
    <row r="110" ht="15.75" customHeight="1">
      <c r="A110" s="13">
        <v>2019.0</v>
      </c>
      <c r="B110" s="14">
        <v>43556.0</v>
      </c>
      <c r="C110" s="14">
        <v>43646.0</v>
      </c>
      <c r="D110" s="13" t="s">
        <v>173</v>
      </c>
      <c r="E110" s="13" t="s">
        <v>0</v>
      </c>
      <c r="F110" s="13" t="s">
        <v>0</v>
      </c>
      <c r="G110" s="18">
        <v>43412.0</v>
      </c>
      <c r="H110" s="13" t="s">
        <v>50</v>
      </c>
      <c r="I110" s="13" t="s">
        <v>174</v>
      </c>
      <c r="J110" s="16" t="s">
        <v>99</v>
      </c>
      <c r="K110" s="17" t="s">
        <v>100</v>
      </c>
      <c r="L110" s="13" t="s">
        <v>54</v>
      </c>
      <c r="M110" s="14">
        <v>43649.0</v>
      </c>
      <c r="N110" s="14">
        <v>43649.0</v>
      </c>
      <c r="O110" s="6"/>
      <c r="P110" s="6"/>
      <c r="Q110" s="6"/>
      <c r="R110" s="6"/>
      <c r="S110" s="6"/>
      <c r="T110" s="6"/>
      <c r="U110" s="6"/>
      <c r="V110" s="6"/>
      <c r="W110" s="6"/>
      <c r="X110" s="6"/>
      <c r="Y110" s="6"/>
      <c r="Z110" s="6"/>
    </row>
    <row r="111" ht="15.75" customHeight="1">
      <c r="A111" s="13">
        <v>2019.0</v>
      </c>
      <c r="B111" s="14">
        <v>43556.0</v>
      </c>
      <c r="C111" s="14">
        <v>43646.0</v>
      </c>
      <c r="D111" s="13" t="s">
        <v>173</v>
      </c>
      <c r="E111" s="13" t="s">
        <v>0</v>
      </c>
      <c r="F111" s="13" t="s">
        <v>0</v>
      </c>
      <c r="G111" s="18">
        <v>43412.0</v>
      </c>
      <c r="H111" s="13" t="s">
        <v>50</v>
      </c>
      <c r="I111" s="13" t="s">
        <v>174</v>
      </c>
      <c r="J111" s="16" t="s">
        <v>99</v>
      </c>
      <c r="K111" s="17" t="s">
        <v>100</v>
      </c>
      <c r="L111" s="13" t="s">
        <v>54</v>
      </c>
      <c r="M111" s="14">
        <v>43649.0</v>
      </c>
      <c r="N111" s="14">
        <v>43649.0</v>
      </c>
      <c r="O111" s="6"/>
      <c r="P111" s="6"/>
      <c r="Q111" s="6"/>
      <c r="R111" s="6"/>
      <c r="S111" s="6"/>
      <c r="T111" s="6"/>
      <c r="U111" s="6"/>
      <c r="V111" s="6"/>
      <c r="W111" s="6"/>
      <c r="X111" s="6"/>
      <c r="Y111" s="6"/>
      <c r="Z111" s="6"/>
    </row>
    <row r="112" ht="15.75" customHeight="1">
      <c r="A112" s="13">
        <v>2019.0</v>
      </c>
      <c r="B112" s="14">
        <v>43556.0</v>
      </c>
      <c r="C112" s="14">
        <v>43646.0</v>
      </c>
      <c r="D112" s="13" t="s">
        <v>175</v>
      </c>
      <c r="E112" s="13" t="s">
        <v>0</v>
      </c>
      <c r="F112" s="13" t="s">
        <v>0</v>
      </c>
      <c r="G112" s="18">
        <v>43526.0</v>
      </c>
      <c r="H112" s="13" t="s">
        <v>50</v>
      </c>
      <c r="I112" s="13" t="s">
        <v>176</v>
      </c>
      <c r="J112" s="16" t="s">
        <v>99</v>
      </c>
      <c r="K112" s="17" t="s">
        <v>100</v>
      </c>
      <c r="L112" s="13" t="s">
        <v>54</v>
      </c>
      <c r="M112" s="14">
        <v>43649.0</v>
      </c>
      <c r="N112" s="14">
        <v>43649.0</v>
      </c>
      <c r="O112" s="6"/>
      <c r="P112" s="6"/>
      <c r="Q112" s="6"/>
      <c r="R112" s="6"/>
      <c r="S112" s="6"/>
      <c r="T112" s="6"/>
      <c r="U112" s="6"/>
      <c r="V112" s="6"/>
      <c r="W112" s="6"/>
      <c r="X112" s="6"/>
      <c r="Y112" s="6"/>
      <c r="Z112" s="6"/>
    </row>
    <row r="113" ht="15.75" customHeight="1">
      <c r="A113" s="13">
        <v>2019.0</v>
      </c>
      <c r="B113" s="14">
        <v>43556.0</v>
      </c>
      <c r="C113" s="14">
        <v>43646.0</v>
      </c>
      <c r="D113" s="13" t="s">
        <v>177</v>
      </c>
      <c r="E113" s="13" t="s">
        <v>0</v>
      </c>
      <c r="F113" s="13" t="s">
        <v>0</v>
      </c>
      <c r="G113" s="18">
        <v>43536.0</v>
      </c>
      <c r="H113" s="13" t="s">
        <v>50</v>
      </c>
      <c r="I113" s="13" t="s">
        <v>160</v>
      </c>
      <c r="J113" s="16" t="s">
        <v>99</v>
      </c>
      <c r="K113" s="17" t="s">
        <v>100</v>
      </c>
      <c r="L113" s="13" t="s">
        <v>54</v>
      </c>
      <c r="M113" s="14">
        <v>43649.0</v>
      </c>
      <c r="N113" s="14">
        <v>43649.0</v>
      </c>
      <c r="O113" s="6"/>
      <c r="P113" s="6"/>
      <c r="Q113" s="6"/>
      <c r="R113" s="6"/>
      <c r="S113" s="6"/>
      <c r="T113" s="6"/>
      <c r="U113" s="6"/>
      <c r="V113" s="6"/>
      <c r="W113" s="6"/>
      <c r="X113" s="6"/>
      <c r="Y113" s="6"/>
      <c r="Z113" s="6"/>
    </row>
    <row r="114" ht="15.75" customHeight="1">
      <c r="A114" s="13">
        <v>2019.0</v>
      </c>
      <c r="B114" s="14">
        <v>43556.0</v>
      </c>
      <c r="C114" s="14">
        <v>43646.0</v>
      </c>
      <c r="D114" s="13" t="s">
        <v>178</v>
      </c>
      <c r="E114" s="13" t="s">
        <v>0</v>
      </c>
      <c r="F114" s="13" t="s">
        <v>0</v>
      </c>
      <c r="G114" s="18">
        <v>43413.0</v>
      </c>
      <c r="H114" s="13" t="s">
        <v>50</v>
      </c>
      <c r="I114" s="13" t="s">
        <v>179</v>
      </c>
      <c r="J114" s="16" t="s">
        <v>99</v>
      </c>
      <c r="K114" s="17" t="s">
        <v>100</v>
      </c>
      <c r="L114" s="13" t="s">
        <v>54</v>
      </c>
      <c r="M114" s="14">
        <v>43649.0</v>
      </c>
      <c r="N114" s="14">
        <v>43649.0</v>
      </c>
      <c r="O114" s="6"/>
      <c r="P114" s="6"/>
      <c r="Q114" s="6"/>
      <c r="R114" s="6"/>
      <c r="S114" s="6"/>
      <c r="T114" s="6"/>
      <c r="U114" s="6"/>
      <c r="V114" s="6"/>
      <c r="W114" s="6"/>
      <c r="X114" s="6"/>
      <c r="Y114" s="6"/>
      <c r="Z114" s="6"/>
    </row>
    <row r="115" ht="15.75" customHeight="1">
      <c r="A115" s="13">
        <v>2019.0</v>
      </c>
      <c r="B115" s="14">
        <v>43556.0</v>
      </c>
      <c r="C115" s="14">
        <v>43646.0</v>
      </c>
      <c r="D115" s="13" t="s">
        <v>180</v>
      </c>
      <c r="E115" s="13" t="s">
        <v>0</v>
      </c>
      <c r="F115" s="13" t="s">
        <v>0</v>
      </c>
      <c r="G115" s="18">
        <v>43426.0</v>
      </c>
      <c r="H115" s="13" t="s">
        <v>50</v>
      </c>
      <c r="I115" s="13" t="s">
        <v>181</v>
      </c>
      <c r="J115" s="16" t="s">
        <v>99</v>
      </c>
      <c r="K115" s="17" t="s">
        <v>100</v>
      </c>
      <c r="L115" s="13" t="s">
        <v>54</v>
      </c>
      <c r="M115" s="14">
        <v>43649.0</v>
      </c>
      <c r="N115" s="14">
        <v>43649.0</v>
      </c>
      <c r="O115" s="6"/>
      <c r="P115" s="6"/>
      <c r="Q115" s="6"/>
      <c r="R115" s="6"/>
      <c r="S115" s="6"/>
      <c r="T115" s="6"/>
      <c r="U115" s="6"/>
      <c r="V115" s="6"/>
      <c r="W115" s="6"/>
      <c r="X115" s="6"/>
      <c r="Y115" s="6"/>
      <c r="Z115" s="6"/>
    </row>
    <row r="116" ht="15.75" customHeight="1">
      <c r="A116" s="13">
        <v>2019.0</v>
      </c>
      <c r="B116" s="14">
        <v>43556.0</v>
      </c>
      <c r="C116" s="14">
        <v>43646.0</v>
      </c>
      <c r="D116" s="13" t="s">
        <v>182</v>
      </c>
      <c r="E116" s="13" t="s">
        <v>0</v>
      </c>
      <c r="F116" s="13" t="s">
        <v>0</v>
      </c>
      <c r="G116" s="18">
        <v>43418.0</v>
      </c>
      <c r="H116" s="13" t="s">
        <v>50</v>
      </c>
      <c r="I116" s="13" t="s">
        <v>183</v>
      </c>
      <c r="J116" s="16" t="s">
        <v>99</v>
      </c>
      <c r="K116" s="17" t="s">
        <v>100</v>
      </c>
      <c r="L116" s="13" t="s">
        <v>54</v>
      </c>
      <c r="M116" s="14">
        <v>43649.0</v>
      </c>
      <c r="N116" s="14">
        <v>43649.0</v>
      </c>
      <c r="O116" s="6"/>
      <c r="P116" s="6"/>
      <c r="Q116" s="6"/>
      <c r="R116" s="6"/>
      <c r="S116" s="6"/>
      <c r="T116" s="6"/>
      <c r="U116" s="6"/>
      <c r="V116" s="6"/>
      <c r="W116" s="6"/>
      <c r="X116" s="6"/>
      <c r="Y116" s="6"/>
      <c r="Z116" s="6"/>
    </row>
    <row r="117" ht="15.75" customHeight="1">
      <c r="A117" s="13">
        <v>2019.0</v>
      </c>
      <c r="B117" s="14">
        <v>43556.0</v>
      </c>
      <c r="C117" s="14">
        <v>43646.0</v>
      </c>
      <c r="D117" s="13" t="s">
        <v>184</v>
      </c>
      <c r="E117" s="13" t="s">
        <v>0</v>
      </c>
      <c r="F117" s="13" t="s">
        <v>0</v>
      </c>
      <c r="G117" s="18">
        <v>43417.0</v>
      </c>
      <c r="H117" s="13" t="s">
        <v>50</v>
      </c>
      <c r="I117" s="13" t="s">
        <v>160</v>
      </c>
      <c r="J117" s="16" t="s">
        <v>99</v>
      </c>
      <c r="K117" s="17" t="s">
        <v>100</v>
      </c>
      <c r="L117" s="13" t="s">
        <v>54</v>
      </c>
      <c r="M117" s="14">
        <v>43649.0</v>
      </c>
      <c r="N117" s="14">
        <v>43649.0</v>
      </c>
      <c r="O117" s="6"/>
      <c r="P117" s="6"/>
      <c r="Q117" s="6"/>
      <c r="R117" s="6"/>
      <c r="S117" s="6"/>
      <c r="T117" s="6"/>
      <c r="U117" s="6"/>
      <c r="V117" s="6"/>
      <c r="W117" s="6"/>
      <c r="X117" s="6"/>
      <c r="Y117" s="6"/>
      <c r="Z117" s="6"/>
    </row>
    <row r="118" ht="15.75" customHeight="1">
      <c r="A118" s="13">
        <v>2019.0</v>
      </c>
      <c r="B118" s="14">
        <v>43556.0</v>
      </c>
      <c r="C118" s="14">
        <v>43646.0</v>
      </c>
      <c r="D118" s="13" t="s">
        <v>185</v>
      </c>
      <c r="E118" s="13" t="s">
        <v>0</v>
      </c>
      <c r="F118" s="13" t="s">
        <v>0</v>
      </c>
      <c r="G118" s="18">
        <v>43504.0</v>
      </c>
      <c r="H118" s="13" t="s">
        <v>50</v>
      </c>
      <c r="I118" s="13" t="s">
        <v>160</v>
      </c>
      <c r="J118" s="16" t="s">
        <v>99</v>
      </c>
      <c r="K118" s="17" t="s">
        <v>100</v>
      </c>
      <c r="L118" s="13" t="s">
        <v>54</v>
      </c>
      <c r="M118" s="14">
        <v>43649.0</v>
      </c>
      <c r="N118" s="14">
        <v>43649.0</v>
      </c>
      <c r="O118" s="6"/>
      <c r="P118" s="6"/>
      <c r="Q118" s="6"/>
      <c r="R118" s="6"/>
      <c r="S118" s="6"/>
      <c r="T118" s="6"/>
      <c r="U118" s="6"/>
      <c r="V118" s="6"/>
      <c r="W118" s="6"/>
      <c r="X118" s="6"/>
      <c r="Y118" s="6"/>
      <c r="Z118" s="6"/>
    </row>
    <row r="119" ht="15.75" customHeight="1">
      <c r="A119" s="13">
        <v>2019.0</v>
      </c>
      <c r="B119" s="14">
        <v>43556.0</v>
      </c>
      <c r="C119" s="14">
        <v>43646.0</v>
      </c>
      <c r="D119" s="13" t="s">
        <v>186</v>
      </c>
      <c r="E119" s="13" t="s">
        <v>0</v>
      </c>
      <c r="F119" s="13" t="s">
        <v>0</v>
      </c>
      <c r="G119" s="18">
        <v>43444.0</v>
      </c>
      <c r="H119" s="13" t="s">
        <v>50</v>
      </c>
      <c r="I119" s="13" t="s">
        <v>187</v>
      </c>
      <c r="J119" s="16" t="s">
        <v>99</v>
      </c>
      <c r="K119" s="17" t="s">
        <v>100</v>
      </c>
      <c r="L119" s="13" t="s">
        <v>54</v>
      </c>
      <c r="M119" s="14">
        <v>43649.0</v>
      </c>
      <c r="N119" s="14">
        <v>43649.0</v>
      </c>
      <c r="O119" s="6"/>
      <c r="P119" s="6"/>
      <c r="Q119" s="6"/>
      <c r="R119" s="6"/>
      <c r="S119" s="6"/>
      <c r="T119" s="6"/>
      <c r="U119" s="6"/>
      <c r="V119" s="6"/>
      <c r="W119" s="6"/>
      <c r="X119" s="6"/>
      <c r="Y119" s="6"/>
      <c r="Z119" s="6"/>
    </row>
    <row r="120" ht="15.75" customHeight="1">
      <c r="A120" s="13">
        <v>2019.0</v>
      </c>
      <c r="B120" s="14">
        <v>43556.0</v>
      </c>
      <c r="C120" s="14">
        <v>43646.0</v>
      </c>
      <c r="D120" s="13" t="s">
        <v>186</v>
      </c>
      <c r="E120" s="13" t="s">
        <v>0</v>
      </c>
      <c r="F120" s="13" t="s">
        <v>0</v>
      </c>
      <c r="G120" s="18">
        <v>43444.0</v>
      </c>
      <c r="H120" s="13" t="s">
        <v>50</v>
      </c>
      <c r="I120" s="13" t="s">
        <v>187</v>
      </c>
      <c r="J120" s="16" t="s">
        <v>99</v>
      </c>
      <c r="K120" s="17" t="s">
        <v>100</v>
      </c>
      <c r="L120" s="13" t="s">
        <v>54</v>
      </c>
      <c r="M120" s="14">
        <v>43649.0</v>
      </c>
      <c r="N120" s="14">
        <v>43649.0</v>
      </c>
      <c r="O120" s="6"/>
      <c r="P120" s="6"/>
      <c r="Q120" s="6"/>
      <c r="R120" s="6"/>
      <c r="S120" s="6"/>
      <c r="T120" s="6"/>
      <c r="U120" s="6"/>
      <c r="V120" s="6"/>
      <c r="W120" s="6"/>
      <c r="X120" s="6"/>
      <c r="Y120" s="6"/>
      <c r="Z120" s="6"/>
    </row>
    <row r="121" ht="15.75" customHeight="1">
      <c r="A121" s="13">
        <v>2019.0</v>
      </c>
      <c r="B121" s="14">
        <v>43556.0</v>
      </c>
      <c r="C121" s="14">
        <v>43646.0</v>
      </c>
      <c r="D121" s="13" t="s">
        <v>186</v>
      </c>
      <c r="E121" s="13" t="s">
        <v>0</v>
      </c>
      <c r="F121" s="13" t="s">
        <v>0</v>
      </c>
      <c r="G121" s="18">
        <v>43444.0</v>
      </c>
      <c r="H121" s="13" t="s">
        <v>50</v>
      </c>
      <c r="I121" s="13" t="s">
        <v>187</v>
      </c>
      <c r="J121" s="16" t="s">
        <v>99</v>
      </c>
      <c r="K121" s="17" t="s">
        <v>100</v>
      </c>
      <c r="L121" s="13" t="s">
        <v>54</v>
      </c>
      <c r="M121" s="14">
        <v>43649.0</v>
      </c>
      <c r="N121" s="14">
        <v>43649.0</v>
      </c>
      <c r="O121" s="6"/>
      <c r="P121" s="6"/>
      <c r="Q121" s="6"/>
      <c r="R121" s="6"/>
      <c r="S121" s="6"/>
      <c r="T121" s="6"/>
      <c r="U121" s="6"/>
      <c r="V121" s="6"/>
      <c r="W121" s="6"/>
      <c r="X121" s="6"/>
      <c r="Y121" s="6"/>
      <c r="Z121" s="6"/>
    </row>
    <row r="122" ht="15.75" customHeight="1">
      <c r="A122" s="13">
        <v>2019.0</v>
      </c>
      <c r="B122" s="14">
        <v>43556.0</v>
      </c>
      <c r="C122" s="14">
        <v>43646.0</v>
      </c>
      <c r="D122" s="13" t="s">
        <v>188</v>
      </c>
      <c r="E122" s="13" t="s">
        <v>0</v>
      </c>
      <c r="F122" s="13" t="s">
        <v>0</v>
      </c>
      <c r="G122" s="18">
        <v>43402.0</v>
      </c>
      <c r="H122" s="13" t="s">
        <v>50</v>
      </c>
      <c r="I122" s="13" t="s">
        <v>189</v>
      </c>
      <c r="J122" s="16" t="s">
        <v>99</v>
      </c>
      <c r="K122" s="17" t="s">
        <v>100</v>
      </c>
      <c r="L122" s="13" t="s">
        <v>54</v>
      </c>
      <c r="M122" s="14">
        <v>43649.0</v>
      </c>
      <c r="N122" s="14">
        <v>43649.0</v>
      </c>
      <c r="O122" s="6"/>
      <c r="P122" s="6"/>
      <c r="Q122" s="6"/>
      <c r="R122" s="6"/>
      <c r="S122" s="6"/>
      <c r="T122" s="6"/>
      <c r="U122" s="6"/>
      <c r="V122" s="6"/>
      <c r="W122" s="6"/>
      <c r="X122" s="6"/>
      <c r="Y122" s="6"/>
      <c r="Z122" s="6"/>
    </row>
    <row r="123" ht="15.75" customHeight="1">
      <c r="A123" s="13">
        <v>2019.0</v>
      </c>
      <c r="B123" s="14">
        <v>43556.0</v>
      </c>
      <c r="C123" s="14">
        <v>43646.0</v>
      </c>
      <c r="D123" s="13" t="s">
        <v>188</v>
      </c>
      <c r="E123" s="13" t="s">
        <v>0</v>
      </c>
      <c r="F123" s="13" t="s">
        <v>0</v>
      </c>
      <c r="G123" s="18">
        <v>43402.0</v>
      </c>
      <c r="H123" s="13" t="s">
        <v>50</v>
      </c>
      <c r="I123" s="13" t="s">
        <v>189</v>
      </c>
      <c r="J123" s="16" t="s">
        <v>99</v>
      </c>
      <c r="K123" s="17" t="s">
        <v>100</v>
      </c>
      <c r="L123" s="13" t="s">
        <v>54</v>
      </c>
      <c r="M123" s="14">
        <v>43649.0</v>
      </c>
      <c r="N123" s="14">
        <v>43649.0</v>
      </c>
      <c r="O123" s="6"/>
      <c r="P123" s="6"/>
      <c r="Q123" s="6"/>
      <c r="R123" s="6"/>
      <c r="S123" s="6"/>
      <c r="T123" s="6"/>
      <c r="U123" s="6"/>
      <c r="V123" s="6"/>
      <c r="W123" s="6"/>
      <c r="X123" s="6"/>
      <c r="Y123" s="6"/>
      <c r="Z123" s="6"/>
    </row>
    <row r="124" ht="15.75" customHeight="1">
      <c r="A124" s="13">
        <v>2019.0</v>
      </c>
      <c r="B124" s="14">
        <v>43556.0</v>
      </c>
      <c r="C124" s="14">
        <v>43646.0</v>
      </c>
      <c r="D124" s="13" t="s">
        <v>190</v>
      </c>
      <c r="E124" s="13" t="s">
        <v>0</v>
      </c>
      <c r="F124" s="13" t="s">
        <v>0</v>
      </c>
      <c r="G124" s="18">
        <v>43403.0</v>
      </c>
      <c r="H124" s="13" t="s">
        <v>50</v>
      </c>
      <c r="I124" s="13" t="s">
        <v>191</v>
      </c>
      <c r="J124" s="16" t="s">
        <v>99</v>
      </c>
      <c r="K124" s="17" t="s">
        <v>100</v>
      </c>
      <c r="L124" s="13" t="s">
        <v>54</v>
      </c>
      <c r="M124" s="14">
        <v>43649.0</v>
      </c>
      <c r="N124" s="14">
        <v>43649.0</v>
      </c>
      <c r="O124" s="6"/>
      <c r="P124" s="6"/>
      <c r="Q124" s="6"/>
      <c r="R124" s="6"/>
      <c r="S124" s="6"/>
      <c r="T124" s="6"/>
      <c r="U124" s="6"/>
      <c r="V124" s="6"/>
      <c r="W124" s="6"/>
      <c r="X124" s="6"/>
      <c r="Y124" s="6"/>
      <c r="Z124" s="6"/>
    </row>
    <row r="125" ht="15.75" customHeight="1">
      <c r="A125" s="13">
        <v>2019.0</v>
      </c>
      <c r="B125" s="14">
        <v>43556.0</v>
      </c>
      <c r="C125" s="14">
        <v>43646.0</v>
      </c>
      <c r="D125" s="13" t="s">
        <v>190</v>
      </c>
      <c r="E125" s="13" t="s">
        <v>0</v>
      </c>
      <c r="F125" s="13" t="s">
        <v>0</v>
      </c>
      <c r="G125" s="18">
        <v>43403.0</v>
      </c>
      <c r="H125" s="13" t="s">
        <v>50</v>
      </c>
      <c r="I125" s="13" t="s">
        <v>191</v>
      </c>
      <c r="J125" s="16" t="s">
        <v>99</v>
      </c>
      <c r="K125" s="17" t="s">
        <v>100</v>
      </c>
      <c r="L125" s="13" t="s">
        <v>54</v>
      </c>
      <c r="M125" s="14">
        <v>43649.0</v>
      </c>
      <c r="N125" s="14">
        <v>43649.0</v>
      </c>
      <c r="O125" s="6"/>
      <c r="P125" s="6"/>
      <c r="Q125" s="6"/>
      <c r="R125" s="6"/>
      <c r="S125" s="6"/>
      <c r="T125" s="6"/>
      <c r="U125" s="6"/>
      <c r="V125" s="6"/>
      <c r="W125" s="6"/>
      <c r="X125" s="6"/>
      <c r="Y125" s="6"/>
      <c r="Z125" s="6"/>
    </row>
    <row r="126" ht="15.75" customHeight="1">
      <c r="A126" s="13">
        <v>2019.0</v>
      </c>
      <c r="B126" s="14">
        <v>43556.0</v>
      </c>
      <c r="C126" s="14">
        <v>43646.0</v>
      </c>
      <c r="D126" s="13" t="s">
        <v>190</v>
      </c>
      <c r="E126" s="13" t="s">
        <v>0</v>
      </c>
      <c r="F126" s="13" t="s">
        <v>0</v>
      </c>
      <c r="G126" s="18">
        <v>43403.0</v>
      </c>
      <c r="H126" s="13" t="s">
        <v>50</v>
      </c>
      <c r="I126" s="13" t="s">
        <v>191</v>
      </c>
      <c r="J126" s="16" t="s">
        <v>99</v>
      </c>
      <c r="K126" s="17" t="s">
        <v>100</v>
      </c>
      <c r="L126" s="13" t="s">
        <v>54</v>
      </c>
      <c r="M126" s="14">
        <v>43649.0</v>
      </c>
      <c r="N126" s="14">
        <v>43649.0</v>
      </c>
      <c r="O126" s="6"/>
      <c r="P126" s="6"/>
      <c r="Q126" s="6"/>
      <c r="R126" s="6"/>
      <c r="S126" s="6"/>
      <c r="T126" s="6"/>
      <c r="U126" s="6"/>
      <c r="V126" s="6"/>
      <c r="W126" s="6"/>
      <c r="X126" s="6"/>
      <c r="Y126" s="6"/>
      <c r="Z126" s="6"/>
    </row>
    <row r="127" ht="15.75" customHeight="1">
      <c r="A127" s="13">
        <v>2019.0</v>
      </c>
      <c r="B127" s="14">
        <v>43556.0</v>
      </c>
      <c r="C127" s="14">
        <v>43646.0</v>
      </c>
      <c r="D127" s="13" t="s">
        <v>192</v>
      </c>
      <c r="E127" s="13" t="s">
        <v>0</v>
      </c>
      <c r="F127" s="13" t="s">
        <v>0</v>
      </c>
      <c r="G127" s="18">
        <v>43367.0</v>
      </c>
      <c r="H127" s="13" t="s">
        <v>50</v>
      </c>
      <c r="I127" s="13" t="s">
        <v>193</v>
      </c>
      <c r="J127" s="16" t="s">
        <v>99</v>
      </c>
      <c r="K127" s="17" t="s">
        <v>100</v>
      </c>
      <c r="L127" s="13" t="s">
        <v>54</v>
      </c>
      <c r="M127" s="14">
        <v>43649.0</v>
      </c>
      <c r="N127" s="14">
        <v>43649.0</v>
      </c>
      <c r="O127" s="6"/>
      <c r="P127" s="6"/>
      <c r="Q127" s="6"/>
      <c r="R127" s="6"/>
      <c r="S127" s="6"/>
      <c r="T127" s="6"/>
      <c r="U127" s="6"/>
      <c r="V127" s="6"/>
      <c r="W127" s="6"/>
      <c r="X127" s="6"/>
      <c r="Y127" s="6"/>
      <c r="Z127" s="6"/>
    </row>
    <row r="128" ht="15.75" customHeight="1">
      <c r="A128" s="13">
        <v>2019.0</v>
      </c>
      <c r="B128" s="14">
        <v>43556.0</v>
      </c>
      <c r="C128" s="14">
        <v>43646.0</v>
      </c>
      <c r="D128" s="13" t="s">
        <v>194</v>
      </c>
      <c r="E128" s="13" t="s">
        <v>0</v>
      </c>
      <c r="F128" s="13" t="s">
        <v>0</v>
      </c>
      <c r="G128" s="18">
        <v>43488.0</v>
      </c>
      <c r="H128" s="13" t="s">
        <v>50</v>
      </c>
      <c r="I128" s="13" t="s">
        <v>187</v>
      </c>
      <c r="J128" s="16" t="s">
        <v>99</v>
      </c>
      <c r="K128" s="17" t="s">
        <v>100</v>
      </c>
      <c r="L128" s="13" t="s">
        <v>54</v>
      </c>
      <c r="M128" s="14">
        <v>43649.0</v>
      </c>
      <c r="N128" s="14">
        <v>43649.0</v>
      </c>
      <c r="O128" s="6"/>
      <c r="P128" s="6"/>
      <c r="Q128" s="6"/>
      <c r="R128" s="6"/>
      <c r="S128" s="6"/>
      <c r="T128" s="6"/>
      <c r="U128" s="6"/>
      <c r="V128" s="6"/>
      <c r="W128" s="6"/>
      <c r="X128" s="6"/>
      <c r="Y128" s="6"/>
      <c r="Z128" s="6"/>
    </row>
    <row r="129" ht="15.75" customHeight="1">
      <c r="A129" s="13">
        <v>2019.0</v>
      </c>
      <c r="B129" s="14">
        <v>43556.0</v>
      </c>
      <c r="C129" s="14">
        <v>43646.0</v>
      </c>
      <c r="D129" s="13" t="s">
        <v>194</v>
      </c>
      <c r="E129" s="13" t="s">
        <v>0</v>
      </c>
      <c r="F129" s="13" t="s">
        <v>0</v>
      </c>
      <c r="G129" s="18">
        <v>43488.0</v>
      </c>
      <c r="H129" s="13" t="s">
        <v>50</v>
      </c>
      <c r="I129" s="13" t="s">
        <v>187</v>
      </c>
      <c r="J129" s="16" t="s">
        <v>99</v>
      </c>
      <c r="K129" s="17" t="s">
        <v>100</v>
      </c>
      <c r="L129" s="13" t="s">
        <v>54</v>
      </c>
      <c r="M129" s="14">
        <v>43649.0</v>
      </c>
      <c r="N129" s="14">
        <v>43649.0</v>
      </c>
      <c r="O129" s="6"/>
      <c r="P129" s="6"/>
      <c r="Q129" s="6"/>
      <c r="R129" s="6"/>
      <c r="S129" s="6"/>
      <c r="T129" s="6"/>
      <c r="U129" s="6"/>
      <c r="V129" s="6"/>
      <c r="W129" s="6"/>
      <c r="X129" s="6"/>
      <c r="Y129" s="6"/>
      <c r="Z129" s="6"/>
    </row>
    <row r="130" ht="15.75" customHeight="1">
      <c r="A130" s="13">
        <v>2019.0</v>
      </c>
      <c r="B130" s="14">
        <v>43556.0</v>
      </c>
      <c r="C130" s="14">
        <v>43646.0</v>
      </c>
      <c r="D130" s="13" t="s">
        <v>195</v>
      </c>
      <c r="E130" s="13" t="s">
        <v>0</v>
      </c>
      <c r="F130" s="13" t="s">
        <v>0</v>
      </c>
      <c r="G130" s="18">
        <v>43488.0</v>
      </c>
      <c r="H130" s="13" t="s">
        <v>50</v>
      </c>
      <c r="I130" s="13" t="s">
        <v>187</v>
      </c>
      <c r="J130" s="16" t="s">
        <v>99</v>
      </c>
      <c r="K130" s="17" t="s">
        <v>100</v>
      </c>
      <c r="L130" s="13" t="s">
        <v>54</v>
      </c>
      <c r="M130" s="14">
        <v>43649.0</v>
      </c>
      <c r="N130" s="14">
        <v>43649.0</v>
      </c>
      <c r="O130" s="6"/>
      <c r="P130" s="6"/>
      <c r="Q130" s="6"/>
      <c r="R130" s="6"/>
      <c r="S130" s="6"/>
      <c r="T130" s="6"/>
      <c r="U130" s="6"/>
      <c r="V130" s="6"/>
      <c r="W130" s="6"/>
      <c r="X130" s="6"/>
      <c r="Y130" s="6"/>
      <c r="Z130" s="6"/>
    </row>
    <row r="131" ht="15.75" customHeight="1">
      <c r="A131" s="13">
        <v>2019.0</v>
      </c>
      <c r="B131" s="14">
        <v>43556.0</v>
      </c>
      <c r="C131" s="14">
        <v>43646.0</v>
      </c>
      <c r="D131" s="13" t="s">
        <v>196</v>
      </c>
      <c r="E131" s="13" t="s">
        <v>0</v>
      </c>
      <c r="F131" s="13" t="s">
        <v>0</v>
      </c>
      <c r="G131" s="18">
        <v>43518.0</v>
      </c>
      <c r="H131" s="13" t="s">
        <v>50</v>
      </c>
      <c r="I131" s="13" t="s">
        <v>197</v>
      </c>
      <c r="J131" s="16" t="s">
        <v>99</v>
      </c>
      <c r="K131" s="17" t="s">
        <v>100</v>
      </c>
      <c r="L131" s="13" t="s">
        <v>54</v>
      </c>
      <c r="M131" s="14">
        <v>43649.0</v>
      </c>
      <c r="N131" s="14">
        <v>43649.0</v>
      </c>
      <c r="O131" s="6"/>
      <c r="P131" s="6"/>
      <c r="Q131" s="6"/>
      <c r="R131" s="6"/>
      <c r="S131" s="6"/>
      <c r="T131" s="6"/>
      <c r="U131" s="6"/>
      <c r="V131" s="6"/>
      <c r="W131" s="6"/>
      <c r="X131" s="6"/>
      <c r="Y131" s="6"/>
      <c r="Z131" s="6"/>
    </row>
    <row r="132" ht="15.75" customHeight="1">
      <c r="A132" s="13">
        <v>2019.0</v>
      </c>
      <c r="B132" s="14">
        <v>43556.0</v>
      </c>
      <c r="C132" s="14">
        <v>43646.0</v>
      </c>
      <c r="D132" s="13" t="s">
        <v>196</v>
      </c>
      <c r="E132" s="13" t="s">
        <v>0</v>
      </c>
      <c r="F132" s="13" t="s">
        <v>0</v>
      </c>
      <c r="G132" s="18">
        <v>43518.0</v>
      </c>
      <c r="H132" s="13" t="s">
        <v>50</v>
      </c>
      <c r="I132" s="13" t="s">
        <v>197</v>
      </c>
      <c r="J132" s="16" t="s">
        <v>99</v>
      </c>
      <c r="K132" s="17" t="s">
        <v>100</v>
      </c>
      <c r="L132" s="13" t="s">
        <v>54</v>
      </c>
      <c r="M132" s="14">
        <v>43649.0</v>
      </c>
      <c r="N132" s="14">
        <v>43649.0</v>
      </c>
      <c r="O132" s="6"/>
      <c r="P132" s="6"/>
      <c r="Q132" s="6"/>
      <c r="R132" s="6"/>
      <c r="S132" s="6"/>
      <c r="T132" s="6"/>
      <c r="U132" s="6"/>
      <c r="V132" s="6"/>
      <c r="W132" s="6"/>
      <c r="X132" s="6"/>
      <c r="Y132" s="6"/>
      <c r="Z132" s="6"/>
    </row>
    <row r="133" ht="15.75" customHeight="1">
      <c r="A133" s="13">
        <v>2019.0</v>
      </c>
      <c r="B133" s="14">
        <v>43556.0</v>
      </c>
      <c r="C133" s="14">
        <v>43646.0</v>
      </c>
      <c r="D133" s="13" t="s">
        <v>198</v>
      </c>
      <c r="E133" s="13" t="s">
        <v>0</v>
      </c>
      <c r="F133" s="13" t="s">
        <v>0</v>
      </c>
      <c r="G133" s="18">
        <v>43530.0</v>
      </c>
      <c r="H133" s="13" t="s">
        <v>50</v>
      </c>
      <c r="I133" s="13" t="s">
        <v>199</v>
      </c>
      <c r="J133" s="16" t="s">
        <v>99</v>
      </c>
      <c r="K133" s="17" t="s">
        <v>100</v>
      </c>
      <c r="L133" s="13" t="s">
        <v>54</v>
      </c>
      <c r="M133" s="14">
        <v>43649.0</v>
      </c>
      <c r="N133" s="14">
        <v>43649.0</v>
      </c>
      <c r="O133" s="6"/>
      <c r="P133" s="6"/>
      <c r="Q133" s="6"/>
      <c r="R133" s="6"/>
      <c r="S133" s="6"/>
      <c r="T133" s="6"/>
      <c r="U133" s="6"/>
      <c r="V133" s="6"/>
      <c r="W133" s="6"/>
      <c r="X133" s="6"/>
      <c r="Y133" s="6"/>
      <c r="Z133" s="6"/>
    </row>
    <row r="134" ht="15.75" customHeight="1">
      <c r="A134" s="13">
        <v>2019.0</v>
      </c>
      <c r="B134" s="14">
        <v>43556.0</v>
      </c>
      <c r="C134" s="14">
        <v>43646.0</v>
      </c>
      <c r="D134" s="13" t="s">
        <v>198</v>
      </c>
      <c r="E134" s="13" t="s">
        <v>0</v>
      </c>
      <c r="F134" s="13" t="s">
        <v>0</v>
      </c>
      <c r="G134" s="18">
        <v>43530.0</v>
      </c>
      <c r="H134" s="13" t="s">
        <v>50</v>
      </c>
      <c r="I134" s="13" t="s">
        <v>199</v>
      </c>
      <c r="J134" s="16" t="s">
        <v>99</v>
      </c>
      <c r="K134" s="17" t="s">
        <v>100</v>
      </c>
      <c r="L134" s="13" t="s">
        <v>54</v>
      </c>
      <c r="M134" s="14">
        <v>43649.0</v>
      </c>
      <c r="N134" s="14">
        <v>43649.0</v>
      </c>
      <c r="O134" s="6"/>
      <c r="P134" s="6"/>
      <c r="Q134" s="6"/>
      <c r="R134" s="6"/>
      <c r="S134" s="6"/>
      <c r="T134" s="6"/>
      <c r="U134" s="6"/>
      <c r="V134" s="6"/>
      <c r="W134" s="6"/>
      <c r="X134" s="6"/>
      <c r="Y134" s="6"/>
      <c r="Z134" s="6"/>
    </row>
    <row r="135" ht="15.75" customHeight="1">
      <c r="A135" s="13">
        <v>2019.0</v>
      </c>
      <c r="B135" s="14">
        <v>43556.0</v>
      </c>
      <c r="C135" s="14">
        <v>43646.0</v>
      </c>
      <c r="D135" s="13" t="s">
        <v>200</v>
      </c>
      <c r="E135" s="13" t="s">
        <v>0</v>
      </c>
      <c r="F135" s="13" t="s">
        <v>0</v>
      </c>
      <c r="G135" s="18">
        <v>43472.0</v>
      </c>
      <c r="H135" s="13" t="s">
        <v>50</v>
      </c>
      <c r="I135" s="13" t="s">
        <v>201</v>
      </c>
      <c r="J135" s="16" t="s">
        <v>99</v>
      </c>
      <c r="K135" s="17" t="s">
        <v>100</v>
      </c>
      <c r="L135" s="13" t="s">
        <v>54</v>
      </c>
      <c r="M135" s="14">
        <v>43649.0</v>
      </c>
      <c r="N135" s="14">
        <v>43649.0</v>
      </c>
      <c r="O135" s="6"/>
      <c r="P135" s="6"/>
      <c r="Q135" s="6"/>
      <c r="R135" s="6"/>
      <c r="S135" s="6"/>
      <c r="T135" s="6"/>
      <c r="U135" s="6"/>
      <c r="V135" s="6"/>
      <c r="W135" s="6"/>
      <c r="X135" s="6"/>
      <c r="Y135" s="6"/>
      <c r="Z135" s="6"/>
    </row>
    <row r="136" ht="15.75" customHeight="1">
      <c r="A136" s="13">
        <v>2019.0</v>
      </c>
      <c r="B136" s="14">
        <v>43556.0</v>
      </c>
      <c r="C136" s="14">
        <v>43646.0</v>
      </c>
      <c r="D136" s="13" t="s">
        <v>202</v>
      </c>
      <c r="E136" s="13" t="s">
        <v>0</v>
      </c>
      <c r="F136" s="13" t="s">
        <v>0</v>
      </c>
      <c r="G136" s="18">
        <v>43495.0</v>
      </c>
      <c r="H136" s="13" t="s">
        <v>50</v>
      </c>
      <c r="I136" s="13" t="s">
        <v>203</v>
      </c>
      <c r="J136" s="16" t="s">
        <v>99</v>
      </c>
      <c r="K136" s="17" t="s">
        <v>100</v>
      </c>
      <c r="L136" s="13" t="s">
        <v>54</v>
      </c>
      <c r="M136" s="14">
        <v>43649.0</v>
      </c>
      <c r="N136" s="14">
        <v>43649.0</v>
      </c>
      <c r="O136" s="6"/>
      <c r="P136" s="6"/>
      <c r="Q136" s="6"/>
      <c r="R136" s="6"/>
      <c r="S136" s="6"/>
      <c r="T136" s="6"/>
      <c r="U136" s="6"/>
      <c r="V136" s="6"/>
      <c r="W136" s="6"/>
      <c r="X136" s="6"/>
      <c r="Y136" s="6"/>
      <c r="Z136" s="6"/>
    </row>
    <row r="137" ht="15.75" customHeight="1">
      <c r="A137" s="13">
        <v>2019.0</v>
      </c>
      <c r="B137" s="14">
        <v>43556.0</v>
      </c>
      <c r="C137" s="14">
        <v>43646.0</v>
      </c>
      <c r="D137" s="13" t="s">
        <v>204</v>
      </c>
      <c r="E137" s="13" t="s">
        <v>0</v>
      </c>
      <c r="F137" s="13" t="s">
        <v>0</v>
      </c>
      <c r="G137" s="18">
        <v>43399.0</v>
      </c>
      <c r="H137" s="13" t="s">
        <v>50</v>
      </c>
      <c r="I137" s="13" t="s">
        <v>205</v>
      </c>
      <c r="J137" s="16" t="s">
        <v>99</v>
      </c>
      <c r="K137" s="17" t="s">
        <v>100</v>
      </c>
      <c r="L137" s="13" t="s">
        <v>54</v>
      </c>
      <c r="M137" s="14">
        <v>43649.0</v>
      </c>
      <c r="N137" s="14">
        <v>43649.0</v>
      </c>
      <c r="O137" s="6"/>
      <c r="P137" s="6"/>
      <c r="Q137" s="6"/>
      <c r="R137" s="6"/>
      <c r="S137" s="6"/>
      <c r="T137" s="6"/>
      <c r="U137" s="6"/>
      <c r="V137" s="6"/>
      <c r="W137" s="6"/>
      <c r="X137" s="6"/>
      <c r="Y137" s="6"/>
      <c r="Z137" s="6"/>
    </row>
    <row r="138" ht="15.75" customHeight="1">
      <c r="A138" s="13">
        <v>2019.0</v>
      </c>
      <c r="B138" s="14">
        <v>43556.0</v>
      </c>
      <c r="C138" s="14">
        <v>43646.0</v>
      </c>
      <c r="D138" s="13" t="s">
        <v>206</v>
      </c>
      <c r="E138" s="13" t="s">
        <v>0</v>
      </c>
      <c r="F138" s="13" t="s">
        <v>0</v>
      </c>
      <c r="G138" s="18">
        <v>43487.0</v>
      </c>
      <c r="H138" s="13" t="s">
        <v>50</v>
      </c>
      <c r="I138" s="13" t="s">
        <v>197</v>
      </c>
      <c r="J138" s="16" t="s">
        <v>99</v>
      </c>
      <c r="K138" s="17" t="s">
        <v>100</v>
      </c>
      <c r="L138" s="13" t="s">
        <v>54</v>
      </c>
      <c r="M138" s="14">
        <v>43649.0</v>
      </c>
      <c r="N138" s="14">
        <v>43649.0</v>
      </c>
      <c r="O138" s="6"/>
      <c r="P138" s="6"/>
      <c r="Q138" s="6"/>
      <c r="R138" s="6"/>
      <c r="S138" s="6"/>
      <c r="T138" s="6"/>
      <c r="U138" s="6"/>
      <c r="V138" s="6"/>
      <c r="W138" s="6"/>
      <c r="X138" s="6"/>
      <c r="Y138" s="6"/>
      <c r="Z138" s="6"/>
    </row>
    <row r="139" ht="15.75" customHeight="1">
      <c r="A139" s="13">
        <v>2019.0</v>
      </c>
      <c r="B139" s="14">
        <v>43556.0</v>
      </c>
      <c r="C139" s="14">
        <v>43646.0</v>
      </c>
      <c r="D139" s="13" t="s">
        <v>206</v>
      </c>
      <c r="E139" s="13" t="s">
        <v>0</v>
      </c>
      <c r="F139" s="13" t="s">
        <v>0</v>
      </c>
      <c r="G139" s="18">
        <v>43487.0</v>
      </c>
      <c r="H139" s="13" t="s">
        <v>50</v>
      </c>
      <c r="I139" s="13" t="s">
        <v>197</v>
      </c>
      <c r="J139" s="16" t="s">
        <v>99</v>
      </c>
      <c r="K139" s="17" t="s">
        <v>100</v>
      </c>
      <c r="L139" s="13" t="s">
        <v>54</v>
      </c>
      <c r="M139" s="14">
        <v>43649.0</v>
      </c>
      <c r="N139" s="14">
        <v>43649.0</v>
      </c>
      <c r="O139" s="6"/>
      <c r="P139" s="6"/>
      <c r="Q139" s="6"/>
      <c r="R139" s="6"/>
      <c r="S139" s="6"/>
      <c r="T139" s="6"/>
      <c r="U139" s="6"/>
      <c r="V139" s="6"/>
      <c r="W139" s="6"/>
      <c r="X139" s="6"/>
      <c r="Y139" s="6"/>
      <c r="Z139" s="6"/>
    </row>
    <row r="140" ht="15.75" customHeight="1">
      <c r="A140" s="13">
        <v>2019.0</v>
      </c>
      <c r="B140" s="14">
        <v>43556.0</v>
      </c>
      <c r="C140" s="14">
        <v>43646.0</v>
      </c>
      <c r="D140" s="13" t="s">
        <v>207</v>
      </c>
      <c r="E140" s="13" t="s">
        <v>0</v>
      </c>
      <c r="F140" s="13" t="s">
        <v>0</v>
      </c>
      <c r="G140" s="18">
        <v>43472.0</v>
      </c>
      <c r="H140" s="13" t="s">
        <v>50</v>
      </c>
      <c r="I140" s="13" t="s">
        <v>189</v>
      </c>
      <c r="J140" s="16" t="s">
        <v>99</v>
      </c>
      <c r="K140" s="17" t="s">
        <v>100</v>
      </c>
      <c r="L140" s="13" t="s">
        <v>54</v>
      </c>
      <c r="M140" s="14">
        <v>43649.0</v>
      </c>
      <c r="N140" s="14">
        <v>43649.0</v>
      </c>
      <c r="O140" s="6"/>
      <c r="P140" s="6"/>
      <c r="Q140" s="6"/>
      <c r="R140" s="6"/>
      <c r="S140" s="6"/>
      <c r="T140" s="6"/>
      <c r="U140" s="6"/>
      <c r="V140" s="6"/>
      <c r="W140" s="6"/>
      <c r="X140" s="6"/>
      <c r="Y140" s="6"/>
      <c r="Z140" s="6"/>
    </row>
    <row r="141" ht="15.75" customHeight="1">
      <c r="A141" s="13">
        <v>2019.0</v>
      </c>
      <c r="B141" s="14">
        <v>43556.0</v>
      </c>
      <c r="C141" s="14">
        <v>43646.0</v>
      </c>
      <c r="D141" s="13" t="s">
        <v>208</v>
      </c>
      <c r="E141" s="13" t="s">
        <v>0</v>
      </c>
      <c r="F141" s="13" t="s">
        <v>0</v>
      </c>
      <c r="G141" s="18">
        <v>43523.0</v>
      </c>
      <c r="H141" s="13" t="s">
        <v>50</v>
      </c>
      <c r="I141" s="13" t="s">
        <v>209</v>
      </c>
      <c r="J141" s="16" t="s">
        <v>99</v>
      </c>
      <c r="K141" s="17" t="s">
        <v>100</v>
      </c>
      <c r="L141" s="13" t="s">
        <v>54</v>
      </c>
      <c r="M141" s="14">
        <v>43649.0</v>
      </c>
      <c r="N141" s="14">
        <v>43649.0</v>
      </c>
      <c r="O141" s="6"/>
      <c r="P141" s="6"/>
      <c r="Q141" s="6"/>
      <c r="R141" s="6"/>
      <c r="S141" s="6"/>
      <c r="T141" s="6"/>
      <c r="U141" s="6"/>
      <c r="V141" s="6"/>
      <c r="W141" s="6"/>
      <c r="X141" s="6"/>
      <c r="Y141" s="6"/>
      <c r="Z141" s="6"/>
    </row>
    <row r="142" ht="15.75" customHeight="1">
      <c r="A142" s="13">
        <v>2019.0</v>
      </c>
      <c r="B142" s="14">
        <v>43556.0</v>
      </c>
      <c r="C142" s="14">
        <v>43646.0</v>
      </c>
      <c r="D142" s="13" t="s">
        <v>208</v>
      </c>
      <c r="E142" s="13" t="s">
        <v>0</v>
      </c>
      <c r="F142" s="13" t="s">
        <v>0</v>
      </c>
      <c r="G142" s="18">
        <v>43523.0</v>
      </c>
      <c r="H142" s="13" t="s">
        <v>50</v>
      </c>
      <c r="I142" s="13" t="s">
        <v>209</v>
      </c>
      <c r="J142" s="16" t="s">
        <v>99</v>
      </c>
      <c r="K142" s="17" t="s">
        <v>100</v>
      </c>
      <c r="L142" s="13" t="s">
        <v>54</v>
      </c>
      <c r="M142" s="14">
        <v>43649.0</v>
      </c>
      <c r="N142" s="14">
        <v>43649.0</v>
      </c>
      <c r="O142" s="6"/>
      <c r="P142" s="6"/>
      <c r="Q142" s="6"/>
      <c r="R142" s="6"/>
      <c r="S142" s="6"/>
      <c r="T142" s="6"/>
      <c r="U142" s="6"/>
      <c r="V142" s="6"/>
      <c r="W142" s="6"/>
      <c r="X142" s="6"/>
      <c r="Y142" s="6"/>
      <c r="Z142" s="6"/>
    </row>
    <row r="143" ht="15.75" customHeight="1">
      <c r="A143" s="13">
        <v>2019.0</v>
      </c>
      <c r="B143" s="14">
        <v>43556.0</v>
      </c>
      <c r="C143" s="14">
        <v>43646.0</v>
      </c>
      <c r="D143" s="13" t="s">
        <v>210</v>
      </c>
      <c r="E143" s="13" t="s">
        <v>0</v>
      </c>
      <c r="F143" s="13" t="s">
        <v>0</v>
      </c>
      <c r="G143" s="18">
        <v>43388.0</v>
      </c>
      <c r="H143" s="13" t="s">
        <v>50</v>
      </c>
      <c r="I143" s="13" t="s">
        <v>203</v>
      </c>
      <c r="J143" s="16" t="s">
        <v>99</v>
      </c>
      <c r="K143" s="17" t="s">
        <v>100</v>
      </c>
      <c r="L143" s="13" t="s">
        <v>54</v>
      </c>
      <c r="M143" s="14">
        <v>43649.0</v>
      </c>
      <c r="N143" s="14">
        <v>43649.0</v>
      </c>
      <c r="O143" s="6"/>
      <c r="P143" s="6"/>
      <c r="Q143" s="6"/>
      <c r="R143" s="6"/>
      <c r="S143" s="6"/>
      <c r="T143" s="6"/>
      <c r="U143" s="6"/>
      <c r="V143" s="6"/>
      <c r="W143" s="6"/>
      <c r="X143" s="6"/>
      <c r="Y143" s="6"/>
      <c r="Z143" s="6"/>
    </row>
    <row r="144" ht="15.75" customHeight="1">
      <c r="A144" s="13">
        <v>2019.0</v>
      </c>
      <c r="B144" s="14">
        <v>43556.0</v>
      </c>
      <c r="C144" s="14">
        <v>43646.0</v>
      </c>
      <c r="D144" s="13" t="s">
        <v>211</v>
      </c>
      <c r="E144" s="13" t="s">
        <v>0</v>
      </c>
      <c r="F144" s="13" t="s">
        <v>0</v>
      </c>
      <c r="G144" s="18">
        <v>43488.0</v>
      </c>
      <c r="H144" s="13" t="s">
        <v>50</v>
      </c>
      <c r="I144" s="13" t="s">
        <v>212</v>
      </c>
      <c r="J144" s="16" t="s">
        <v>99</v>
      </c>
      <c r="K144" s="17" t="s">
        <v>100</v>
      </c>
      <c r="L144" s="13" t="s">
        <v>54</v>
      </c>
      <c r="M144" s="14">
        <v>43649.0</v>
      </c>
      <c r="N144" s="14">
        <v>43649.0</v>
      </c>
      <c r="O144" s="6"/>
      <c r="P144" s="6"/>
      <c r="Q144" s="6"/>
      <c r="R144" s="6"/>
      <c r="S144" s="6"/>
      <c r="T144" s="6"/>
      <c r="U144" s="6"/>
      <c r="V144" s="6"/>
      <c r="W144" s="6"/>
      <c r="X144" s="6"/>
      <c r="Y144" s="6"/>
      <c r="Z144" s="6"/>
    </row>
    <row r="145" ht="15.75" customHeight="1">
      <c r="A145" s="13">
        <v>2019.0</v>
      </c>
      <c r="B145" s="14">
        <v>43556.0</v>
      </c>
      <c r="C145" s="14">
        <v>43646.0</v>
      </c>
      <c r="D145" s="13" t="s">
        <v>213</v>
      </c>
      <c r="E145" s="13" t="s">
        <v>0</v>
      </c>
      <c r="F145" s="13" t="s">
        <v>0</v>
      </c>
      <c r="G145" s="18">
        <v>43397.0</v>
      </c>
      <c r="H145" s="13" t="s">
        <v>50</v>
      </c>
      <c r="I145" s="13" t="s">
        <v>212</v>
      </c>
      <c r="J145" s="16" t="s">
        <v>99</v>
      </c>
      <c r="K145" s="17" t="s">
        <v>100</v>
      </c>
      <c r="L145" s="13" t="s">
        <v>54</v>
      </c>
      <c r="M145" s="14">
        <v>43649.0</v>
      </c>
      <c r="N145" s="14">
        <v>43649.0</v>
      </c>
      <c r="O145" s="6"/>
      <c r="P145" s="6"/>
      <c r="Q145" s="6"/>
      <c r="R145" s="6"/>
      <c r="S145" s="6"/>
      <c r="T145" s="6"/>
      <c r="U145" s="6"/>
      <c r="V145" s="6"/>
      <c r="W145" s="6"/>
      <c r="X145" s="6"/>
      <c r="Y145" s="6"/>
      <c r="Z145" s="6"/>
    </row>
    <row r="146" ht="15.75" customHeight="1">
      <c r="A146" s="13">
        <v>2019.0</v>
      </c>
      <c r="B146" s="14">
        <v>43556.0</v>
      </c>
      <c r="C146" s="14">
        <v>43646.0</v>
      </c>
      <c r="D146" s="13" t="s">
        <v>214</v>
      </c>
      <c r="E146" s="13" t="s">
        <v>0</v>
      </c>
      <c r="F146" s="13" t="s">
        <v>0</v>
      </c>
      <c r="G146" s="18">
        <v>43399.0</v>
      </c>
      <c r="H146" s="13" t="s">
        <v>50</v>
      </c>
      <c r="I146" s="13" t="s">
        <v>212</v>
      </c>
      <c r="J146" s="16" t="s">
        <v>99</v>
      </c>
      <c r="K146" s="17" t="s">
        <v>100</v>
      </c>
      <c r="L146" s="13" t="s">
        <v>54</v>
      </c>
      <c r="M146" s="14">
        <v>43649.0</v>
      </c>
      <c r="N146" s="14">
        <v>43649.0</v>
      </c>
      <c r="O146" s="6"/>
      <c r="P146" s="6"/>
      <c r="Q146" s="6"/>
      <c r="R146" s="6"/>
      <c r="S146" s="6"/>
      <c r="T146" s="6"/>
      <c r="U146" s="6"/>
      <c r="V146" s="6"/>
      <c r="W146" s="6"/>
      <c r="X146" s="6"/>
      <c r="Y146" s="6"/>
      <c r="Z146" s="6"/>
    </row>
    <row r="147" ht="15.75" customHeight="1">
      <c r="A147" s="6">
        <v>2018.0</v>
      </c>
      <c r="B147" s="7">
        <v>43101.0</v>
      </c>
      <c r="C147" s="7">
        <v>43190.0</v>
      </c>
      <c r="D147" s="6" t="s">
        <v>215</v>
      </c>
      <c r="E147" s="6"/>
      <c r="F147" s="6" t="s">
        <v>216</v>
      </c>
      <c r="G147" s="8">
        <v>1.0</v>
      </c>
      <c r="H147" s="6" t="s">
        <v>217</v>
      </c>
      <c r="I147" s="6" t="s">
        <v>217</v>
      </c>
      <c r="J147" s="10" t="s">
        <v>218</v>
      </c>
      <c r="K147" s="10" t="s">
        <v>218</v>
      </c>
      <c r="L147" s="6" t="s">
        <v>219</v>
      </c>
      <c r="M147" s="7">
        <v>43190.0</v>
      </c>
      <c r="N147" s="7">
        <v>43190.0</v>
      </c>
      <c r="O147" s="6" t="s">
        <v>220</v>
      </c>
      <c r="P147" s="6"/>
      <c r="Q147" s="6"/>
      <c r="R147" s="6"/>
      <c r="S147" s="6"/>
      <c r="T147" s="6"/>
      <c r="U147" s="6"/>
      <c r="V147" s="6"/>
      <c r="W147" s="6"/>
      <c r="X147" s="6"/>
      <c r="Y147" s="6"/>
      <c r="Z147" s="6"/>
    </row>
    <row r="148" ht="15.75" customHeight="1">
      <c r="A148" s="6">
        <v>2018.0</v>
      </c>
      <c r="B148" s="7">
        <v>43191.0</v>
      </c>
      <c r="C148" s="7">
        <v>43281.0</v>
      </c>
      <c r="D148" s="6" t="s">
        <v>215</v>
      </c>
      <c r="E148" s="6"/>
      <c r="F148" s="6" t="s">
        <v>216</v>
      </c>
      <c r="G148" s="8">
        <v>1.0</v>
      </c>
      <c r="H148" s="6" t="s">
        <v>217</v>
      </c>
      <c r="I148" s="6" t="s">
        <v>217</v>
      </c>
      <c r="J148" s="10" t="s">
        <v>221</v>
      </c>
      <c r="K148" s="10" t="s">
        <v>221</v>
      </c>
      <c r="L148" s="6" t="s">
        <v>219</v>
      </c>
      <c r="M148" s="7">
        <v>43281.0</v>
      </c>
      <c r="N148" s="7">
        <v>43281.0</v>
      </c>
      <c r="O148" s="6" t="s">
        <v>222</v>
      </c>
      <c r="P148" s="6"/>
      <c r="Q148" s="6"/>
      <c r="R148" s="6"/>
      <c r="S148" s="6"/>
      <c r="T148" s="6"/>
      <c r="U148" s="6"/>
      <c r="V148" s="6"/>
      <c r="W148" s="6"/>
      <c r="X148" s="6"/>
      <c r="Y148" s="6"/>
      <c r="Z148" s="6"/>
    </row>
    <row r="149" ht="15.75" customHeight="1">
      <c r="A149" s="13">
        <v>2018.0</v>
      </c>
      <c r="B149" s="14">
        <v>43282.0</v>
      </c>
      <c r="C149" s="14">
        <v>43281.0</v>
      </c>
      <c r="D149" s="13" t="s">
        <v>223</v>
      </c>
      <c r="E149" s="13" t="s">
        <v>2</v>
      </c>
      <c r="F149" s="13" t="s">
        <v>224</v>
      </c>
      <c r="G149" s="19">
        <v>43348.0</v>
      </c>
      <c r="H149" s="13" t="s">
        <v>225</v>
      </c>
      <c r="I149" s="13" t="s">
        <v>224</v>
      </c>
      <c r="J149" s="17" t="s">
        <v>226</v>
      </c>
      <c r="K149" s="17" t="s">
        <v>226</v>
      </c>
      <c r="L149" s="13" t="s">
        <v>219</v>
      </c>
      <c r="M149" s="14">
        <v>43373.0</v>
      </c>
      <c r="N149" s="14">
        <v>43373.0</v>
      </c>
      <c r="O149" s="6"/>
      <c r="P149" s="6"/>
      <c r="Q149" s="6"/>
      <c r="R149" s="6"/>
      <c r="S149" s="6"/>
      <c r="T149" s="6"/>
      <c r="U149" s="6"/>
      <c r="V149" s="6"/>
      <c r="W149" s="6"/>
      <c r="X149" s="6"/>
      <c r="Y149" s="6"/>
      <c r="Z149" s="6"/>
    </row>
    <row r="150" ht="15.75" customHeight="1">
      <c r="A150" s="13">
        <v>2018.0</v>
      </c>
      <c r="B150" s="14">
        <v>43282.0</v>
      </c>
      <c r="C150" s="14">
        <v>43373.0</v>
      </c>
      <c r="D150" s="13" t="s">
        <v>227</v>
      </c>
      <c r="E150" s="13" t="s">
        <v>2</v>
      </c>
      <c r="F150" s="13" t="s">
        <v>224</v>
      </c>
      <c r="G150" s="19">
        <v>43325.0</v>
      </c>
      <c r="H150" s="13" t="s">
        <v>225</v>
      </c>
      <c r="I150" s="13" t="s">
        <v>224</v>
      </c>
      <c r="J150" s="17" t="s">
        <v>228</v>
      </c>
      <c r="K150" s="17" t="s">
        <v>228</v>
      </c>
      <c r="L150" s="13" t="s">
        <v>219</v>
      </c>
      <c r="M150" s="14">
        <v>43373.0</v>
      </c>
      <c r="N150" s="14">
        <v>43373.0</v>
      </c>
      <c r="O150" s="6"/>
      <c r="P150" s="6"/>
      <c r="Q150" s="6"/>
      <c r="R150" s="6"/>
      <c r="S150" s="6"/>
      <c r="T150" s="6"/>
      <c r="U150" s="6"/>
      <c r="V150" s="6"/>
      <c r="W150" s="6"/>
      <c r="X150" s="6"/>
      <c r="Y150" s="6"/>
      <c r="Z150" s="6"/>
    </row>
    <row r="151" ht="15.75" customHeight="1">
      <c r="A151" s="13">
        <v>2018.0</v>
      </c>
      <c r="B151" s="14">
        <v>43374.0</v>
      </c>
      <c r="C151" s="14">
        <v>43465.0</v>
      </c>
      <c r="D151" s="13" t="s">
        <v>229</v>
      </c>
      <c r="E151" s="13" t="s">
        <v>2</v>
      </c>
      <c r="F151" s="13" t="s">
        <v>224</v>
      </c>
      <c r="G151" s="19">
        <v>43374.0</v>
      </c>
      <c r="H151" s="13" t="s">
        <v>225</v>
      </c>
      <c r="I151" s="13" t="s">
        <v>224</v>
      </c>
      <c r="J151" s="17" t="s">
        <v>230</v>
      </c>
      <c r="K151" s="17" t="s">
        <v>231</v>
      </c>
      <c r="L151" s="13" t="s">
        <v>219</v>
      </c>
      <c r="M151" s="14">
        <v>43465.0</v>
      </c>
      <c r="N151" s="14">
        <v>43465.0</v>
      </c>
      <c r="O151" s="8"/>
      <c r="P151" s="8"/>
      <c r="Q151" s="6"/>
      <c r="R151" s="6"/>
      <c r="S151" s="6"/>
      <c r="T151" s="6"/>
      <c r="U151" s="6"/>
      <c r="V151" s="6"/>
      <c r="W151" s="6"/>
      <c r="X151" s="6"/>
      <c r="Y151" s="6"/>
      <c r="Z151" s="6"/>
    </row>
    <row r="152" ht="15.75" customHeight="1">
      <c r="A152" s="13">
        <v>2019.0</v>
      </c>
      <c r="B152" s="14">
        <v>43466.0</v>
      </c>
      <c r="C152" s="14">
        <v>43555.0</v>
      </c>
      <c r="D152" s="20"/>
      <c r="E152" s="21"/>
      <c r="F152" s="20"/>
      <c r="G152" s="15"/>
      <c r="H152" s="20"/>
      <c r="I152" s="20"/>
      <c r="J152" s="17" t="s">
        <v>232</v>
      </c>
      <c r="K152" s="17" t="s">
        <v>232</v>
      </c>
      <c r="L152" s="13" t="s">
        <v>219</v>
      </c>
      <c r="M152" s="14">
        <v>43555.0</v>
      </c>
      <c r="N152" s="14">
        <v>43555.0</v>
      </c>
      <c r="O152" s="13" t="s">
        <v>233</v>
      </c>
      <c r="P152" s="8"/>
      <c r="Q152" s="6"/>
      <c r="R152" s="6"/>
      <c r="S152" s="6"/>
      <c r="T152" s="6"/>
      <c r="U152" s="6"/>
      <c r="V152" s="6"/>
      <c r="W152" s="6"/>
      <c r="X152" s="6"/>
      <c r="Y152" s="6"/>
      <c r="Z152" s="6"/>
    </row>
    <row r="153" ht="15.75" customHeight="1">
      <c r="A153" s="22">
        <v>2018.0</v>
      </c>
      <c r="B153" s="23">
        <v>43101.0</v>
      </c>
      <c r="C153" s="23">
        <v>43190.0</v>
      </c>
      <c r="D153" s="22" t="s">
        <v>234</v>
      </c>
      <c r="E153" s="24"/>
      <c r="F153" s="22" t="s">
        <v>234</v>
      </c>
      <c r="G153" s="25"/>
      <c r="H153" s="22" t="s">
        <v>234</v>
      </c>
      <c r="I153" s="22" t="s">
        <v>234</v>
      </c>
      <c r="J153" s="26" t="s">
        <v>235</v>
      </c>
      <c r="K153" s="26" t="s">
        <v>235</v>
      </c>
      <c r="L153" s="22" t="s">
        <v>236</v>
      </c>
      <c r="M153" s="23">
        <v>43207.0</v>
      </c>
      <c r="N153" s="23">
        <v>43207.0</v>
      </c>
      <c r="O153" s="22" t="s">
        <v>126</v>
      </c>
      <c r="P153" s="8"/>
      <c r="Q153" s="6"/>
      <c r="R153" s="6"/>
      <c r="S153" s="6"/>
      <c r="T153" s="6"/>
      <c r="U153" s="6"/>
      <c r="V153" s="6"/>
      <c r="W153" s="6"/>
      <c r="X153" s="6"/>
      <c r="Y153" s="6"/>
      <c r="Z153" s="6"/>
    </row>
    <row r="154" ht="15.75" customHeight="1">
      <c r="A154" s="13">
        <v>2019.0</v>
      </c>
      <c r="B154" s="14">
        <v>43556.0</v>
      </c>
      <c r="C154" s="14">
        <v>43646.0</v>
      </c>
      <c r="D154" s="20"/>
      <c r="E154" s="21"/>
      <c r="F154" s="20"/>
      <c r="G154" s="15"/>
      <c r="H154" s="20"/>
      <c r="I154" s="20"/>
      <c r="J154" s="17" t="s">
        <v>237</v>
      </c>
      <c r="K154" s="17" t="s">
        <v>237</v>
      </c>
      <c r="L154" s="13" t="s">
        <v>219</v>
      </c>
      <c r="M154" s="14">
        <v>43646.0</v>
      </c>
      <c r="N154" s="14">
        <v>43646.0</v>
      </c>
      <c r="O154" s="13" t="s">
        <v>238</v>
      </c>
      <c r="P154" s="8"/>
      <c r="Q154" s="6"/>
      <c r="R154" s="6"/>
      <c r="S154" s="6"/>
      <c r="T154" s="6"/>
      <c r="U154" s="6"/>
      <c r="V154" s="6"/>
      <c r="W154" s="6"/>
      <c r="X154" s="6"/>
      <c r="Y154" s="6"/>
      <c r="Z154" s="6"/>
    </row>
    <row r="155" ht="15.75" customHeight="1">
      <c r="A155" s="22">
        <v>2018.0</v>
      </c>
      <c r="B155" s="23">
        <v>43191.0</v>
      </c>
      <c r="C155" s="23">
        <v>43281.0</v>
      </c>
      <c r="D155" s="22" t="s">
        <v>234</v>
      </c>
      <c r="E155" s="24"/>
      <c r="F155" s="22" t="s">
        <v>234</v>
      </c>
      <c r="G155" s="25"/>
      <c r="H155" s="22" t="s">
        <v>234</v>
      </c>
      <c r="I155" s="22" t="s">
        <v>234</v>
      </c>
      <c r="J155" s="26" t="s">
        <v>239</v>
      </c>
      <c r="K155" s="26" t="s">
        <v>239</v>
      </c>
      <c r="L155" s="22" t="s">
        <v>236</v>
      </c>
      <c r="M155" s="23">
        <v>43287.0</v>
      </c>
      <c r="N155" s="23">
        <v>43287.0</v>
      </c>
      <c r="O155" s="22" t="s">
        <v>128</v>
      </c>
      <c r="P155" s="8"/>
      <c r="Q155" s="6"/>
      <c r="R155" s="6"/>
      <c r="S155" s="6"/>
      <c r="T155" s="6"/>
      <c r="U155" s="6"/>
      <c r="V155" s="6"/>
      <c r="W155" s="6"/>
      <c r="X155" s="6"/>
      <c r="Y155" s="6"/>
      <c r="Z155" s="6"/>
    </row>
    <row r="156" ht="15.75" customHeight="1">
      <c r="A156" s="22">
        <v>2018.0</v>
      </c>
      <c r="B156" s="23">
        <v>43282.0</v>
      </c>
      <c r="C156" s="23">
        <v>43373.0</v>
      </c>
      <c r="D156" s="22" t="s">
        <v>217</v>
      </c>
      <c r="E156" s="24"/>
      <c r="F156" s="22" t="s">
        <v>217</v>
      </c>
      <c r="G156" s="25"/>
      <c r="H156" s="22" t="s">
        <v>217</v>
      </c>
      <c r="I156" s="22" t="s">
        <v>217</v>
      </c>
      <c r="J156" s="26" t="s">
        <v>240</v>
      </c>
      <c r="K156" s="26" t="s">
        <v>240</v>
      </c>
      <c r="L156" s="22" t="s">
        <v>236</v>
      </c>
      <c r="M156" s="23">
        <v>43388.0</v>
      </c>
      <c r="N156" s="23">
        <v>43388.0</v>
      </c>
      <c r="O156" s="22" t="s">
        <v>130</v>
      </c>
      <c r="P156" s="8"/>
      <c r="Q156" s="6"/>
      <c r="R156" s="6"/>
      <c r="S156" s="6"/>
      <c r="T156" s="6"/>
      <c r="U156" s="6"/>
      <c r="V156" s="6"/>
      <c r="W156" s="6"/>
      <c r="X156" s="6"/>
      <c r="Y156" s="6"/>
      <c r="Z156" s="6"/>
    </row>
    <row r="157" ht="15.75" customHeight="1">
      <c r="A157" s="22">
        <v>2018.0</v>
      </c>
      <c r="B157" s="23">
        <v>43374.0</v>
      </c>
      <c r="C157" s="23">
        <v>43465.0</v>
      </c>
      <c r="D157" s="22" t="s">
        <v>217</v>
      </c>
      <c r="E157" s="24"/>
      <c r="F157" s="22" t="s">
        <v>217</v>
      </c>
      <c r="G157" s="25"/>
      <c r="H157" s="22" t="s">
        <v>217</v>
      </c>
      <c r="I157" s="22" t="s">
        <v>217</v>
      </c>
      <c r="J157" s="26" t="s">
        <v>241</v>
      </c>
      <c r="K157" s="26" t="s">
        <v>241</v>
      </c>
      <c r="L157" s="22" t="s">
        <v>236</v>
      </c>
      <c r="M157" s="23">
        <v>43482.0</v>
      </c>
      <c r="N157" s="23">
        <v>43482.0</v>
      </c>
      <c r="O157" s="22" t="s">
        <v>242</v>
      </c>
      <c r="P157" s="8"/>
      <c r="Q157" s="6"/>
      <c r="R157" s="6"/>
      <c r="S157" s="6"/>
      <c r="T157" s="6"/>
      <c r="U157" s="6"/>
      <c r="V157" s="6"/>
      <c r="W157" s="6"/>
      <c r="X157" s="6"/>
      <c r="Y157" s="6"/>
      <c r="Z157" s="6"/>
    </row>
    <row r="158" ht="15.75" customHeight="1">
      <c r="A158" s="27">
        <v>2019.0</v>
      </c>
      <c r="B158" s="28">
        <v>43466.0</v>
      </c>
      <c r="C158" s="29">
        <v>43555.0</v>
      </c>
      <c r="D158" s="30" t="s">
        <v>217</v>
      </c>
      <c r="E158" s="8"/>
      <c r="F158" s="30" t="s">
        <v>217</v>
      </c>
      <c r="G158" s="6"/>
      <c r="H158" s="30" t="s">
        <v>217</v>
      </c>
      <c r="I158" s="30" t="s">
        <v>217</v>
      </c>
      <c r="J158" s="31" t="s">
        <v>243</v>
      </c>
      <c r="K158" s="31" t="s">
        <v>243</v>
      </c>
      <c r="L158" s="9" t="s">
        <v>244</v>
      </c>
      <c r="M158" s="32">
        <v>43570.0</v>
      </c>
      <c r="N158" s="29">
        <v>43570.0</v>
      </c>
      <c r="O158" s="30" t="s">
        <v>245</v>
      </c>
      <c r="P158" s="33"/>
    </row>
    <row r="159" ht="15.75" customHeight="1">
      <c r="A159" s="13">
        <v>2019.0</v>
      </c>
      <c r="B159" s="19">
        <v>43556.0</v>
      </c>
      <c r="C159" s="19">
        <v>43646.0</v>
      </c>
      <c r="D159" s="13" t="s">
        <v>217</v>
      </c>
      <c r="E159" s="21"/>
      <c r="F159" s="13" t="s">
        <v>217</v>
      </c>
      <c r="G159" s="15"/>
      <c r="H159" s="13" t="s">
        <v>217</v>
      </c>
      <c r="I159" s="13" t="s">
        <v>217</v>
      </c>
      <c r="J159" s="17" t="s">
        <v>246</v>
      </c>
      <c r="K159" s="17" t="s">
        <v>246</v>
      </c>
      <c r="L159" s="13" t="s">
        <v>244</v>
      </c>
      <c r="M159" s="19">
        <v>43656.0</v>
      </c>
      <c r="N159" s="19">
        <v>43656.0</v>
      </c>
      <c r="O159" s="13" t="s">
        <v>247</v>
      </c>
      <c r="P159" s="33"/>
    </row>
    <row r="160" ht="15.75" customHeight="1">
      <c r="C160" s="34"/>
      <c r="D160" s="35"/>
      <c r="E160" s="35"/>
      <c r="F160" s="34"/>
      <c r="G160" s="36"/>
      <c r="H160" s="36"/>
      <c r="I160" s="35"/>
      <c r="J160" s="36"/>
      <c r="K160" s="36"/>
      <c r="L160" s="37"/>
      <c r="M160" s="38"/>
      <c r="N160" s="34"/>
      <c r="O160" s="33"/>
      <c r="P160" s="33"/>
    </row>
    <row r="161" ht="15.75" customHeight="1">
      <c r="C161" s="34"/>
      <c r="D161" s="35"/>
      <c r="E161" s="35"/>
      <c r="F161" s="34"/>
      <c r="G161" s="36"/>
      <c r="H161" s="36"/>
      <c r="I161" s="35"/>
      <c r="J161" s="36"/>
      <c r="K161" s="36"/>
      <c r="L161" s="37"/>
      <c r="M161" s="38"/>
      <c r="N161" s="34"/>
      <c r="O161" s="33"/>
      <c r="P161" s="33"/>
    </row>
    <row r="162" ht="15.75" customHeight="1">
      <c r="C162" s="34"/>
      <c r="D162" s="35"/>
      <c r="E162" s="35"/>
      <c r="F162" s="34"/>
      <c r="G162" s="36"/>
      <c r="H162" s="36"/>
      <c r="I162" s="35"/>
      <c r="J162" s="36"/>
      <c r="K162" s="36"/>
      <c r="L162" s="37"/>
      <c r="M162" s="38"/>
      <c r="N162" s="34"/>
      <c r="O162" s="33"/>
      <c r="P162" s="33"/>
    </row>
    <row r="163" ht="15.75" customHeight="1">
      <c r="C163" s="34"/>
      <c r="D163" s="35"/>
      <c r="E163" s="35"/>
      <c r="F163" s="34"/>
      <c r="G163" s="36"/>
      <c r="H163" s="36"/>
      <c r="I163" s="35"/>
      <c r="J163" s="36"/>
      <c r="K163" s="36"/>
      <c r="L163" s="37"/>
      <c r="M163" s="38"/>
      <c r="N163" s="34"/>
      <c r="O163" s="33"/>
      <c r="P163" s="33"/>
    </row>
    <row r="164" ht="15.75" customHeight="1">
      <c r="C164" s="34"/>
      <c r="D164" s="35"/>
      <c r="E164" s="35"/>
      <c r="F164" s="34"/>
      <c r="G164" s="36"/>
      <c r="H164" s="36"/>
      <c r="I164" s="35"/>
      <c r="J164" s="36"/>
      <c r="K164" s="36"/>
      <c r="L164" s="37"/>
      <c r="M164" s="38"/>
      <c r="N164" s="34"/>
      <c r="O164" s="33"/>
      <c r="P164" s="33"/>
    </row>
    <row r="165" ht="15.75" customHeight="1">
      <c r="C165" s="34"/>
      <c r="D165" s="35"/>
      <c r="E165" s="35"/>
      <c r="F165" s="34"/>
      <c r="G165" s="36"/>
      <c r="H165" s="36"/>
      <c r="I165" s="35"/>
      <c r="J165" s="36"/>
      <c r="K165" s="36"/>
      <c r="L165" s="37"/>
      <c r="M165" s="38"/>
      <c r="N165" s="34"/>
      <c r="O165" s="33"/>
      <c r="P165" s="33"/>
    </row>
    <row r="166" ht="15.75" customHeight="1">
      <c r="C166" s="34"/>
      <c r="D166" s="35"/>
      <c r="E166" s="35"/>
      <c r="F166" s="34"/>
      <c r="G166" s="36"/>
      <c r="H166" s="36"/>
      <c r="I166" s="35"/>
      <c r="J166" s="36"/>
      <c r="K166" s="36"/>
      <c r="L166" s="37"/>
      <c r="M166" s="38"/>
      <c r="N166" s="34"/>
      <c r="O166" s="33"/>
      <c r="P166" s="33"/>
    </row>
    <row r="167" ht="15.75" customHeight="1">
      <c r="C167" s="34"/>
      <c r="D167" s="35"/>
      <c r="E167" s="35"/>
      <c r="F167" s="34"/>
      <c r="G167" s="36"/>
      <c r="H167" s="36"/>
      <c r="I167" s="35"/>
      <c r="J167" s="36"/>
      <c r="K167" s="36"/>
      <c r="L167" s="37"/>
      <c r="M167" s="38"/>
      <c r="N167" s="34"/>
      <c r="O167" s="33"/>
      <c r="P167" s="33"/>
    </row>
    <row r="168" ht="15.75" customHeight="1">
      <c r="C168" s="34"/>
      <c r="D168" s="35"/>
      <c r="E168" s="35"/>
      <c r="F168" s="34"/>
      <c r="G168" s="36"/>
      <c r="H168" s="36"/>
      <c r="I168" s="35"/>
      <c r="J168" s="36"/>
      <c r="K168" s="36"/>
      <c r="L168" s="37"/>
      <c r="M168" s="38"/>
      <c r="N168" s="34"/>
      <c r="O168" s="33"/>
      <c r="P168" s="33"/>
    </row>
    <row r="169" ht="15.75" customHeight="1">
      <c r="C169" s="34"/>
      <c r="D169" s="35"/>
      <c r="E169" s="35"/>
      <c r="F169" s="34"/>
      <c r="G169" s="36"/>
      <c r="H169" s="36"/>
      <c r="I169" s="35"/>
      <c r="J169" s="36"/>
      <c r="K169" s="36"/>
      <c r="L169" s="37"/>
      <c r="M169" s="38"/>
      <c r="N169" s="34"/>
      <c r="O169" s="33"/>
      <c r="P169" s="33"/>
    </row>
    <row r="170" ht="15.75" customHeight="1">
      <c r="C170" s="34"/>
      <c r="D170" s="35"/>
      <c r="E170" s="35"/>
      <c r="F170" s="34"/>
      <c r="G170" s="36"/>
      <c r="H170" s="36"/>
      <c r="I170" s="35"/>
      <c r="J170" s="36"/>
      <c r="K170" s="36"/>
      <c r="L170" s="37"/>
      <c r="M170" s="38"/>
      <c r="N170" s="34"/>
      <c r="O170" s="33"/>
      <c r="P170" s="33"/>
    </row>
    <row r="171" ht="15.75" customHeight="1">
      <c r="C171" s="34"/>
      <c r="D171" s="35"/>
      <c r="E171" s="35"/>
      <c r="F171" s="34"/>
      <c r="G171" s="36"/>
      <c r="H171" s="36"/>
      <c r="I171" s="35"/>
      <c r="J171" s="36"/>
      <c r="K171" s="36"/>
      <c r="L171" s="37"/>
      <c r="M171" s="38"/>
      <c r="N171" s="34"/>
      <c r="O171" s="33"/>
      <c r="P171" s="33"/>
    </row>
    <row r="172" ht="15.75" customHeight="1">
      <c r="C172" s="34"/>
      <c r="D172" s="35"/>
      <c r="E172" s="35"/>
      <c r="F172" s="34"/>
      <c r="G172" s="36"/>
      <c r="H172" s="36"/>
      <c r="I172" s="35"/>
      <c r="J172" s="36"/>
      <c r="K172" s="36"/>
      <c r="L172" s="37"/>
      <c r="M172" s="38"/>
      <c r="N172" s="34"/>
      <c r="O172" s="33"/>
      <c r="P172" s="33"/>
    </row>
    <row r="173" ht="15.75" customHeight="1">
      <c r="C173" s="34"/>
      <c r="D173" s="35"/>
      <c r="E173" s="35"/>
      <c r="F173" s="34"/>
      <c r="G173" s="36"/>
      <c r="H173" s="36"/>
      <c r="I173" s="35"/>
      <c r="J173" s="36"/>
      <c r="K173" s="36"/>
      <c r="L173" s="37"/>
      <c r="M173" s="38"/>
      <c r="N173" s="34"/>
      <c r="O173" s="33"/>
      <c r="P173" s="33"/>
    </row>
    <row r="174" ht="15.75" customHeight="1">
      <c r="C174" s="34"/>
      <c r="D174" s="35"/>
      <c r="E174" s="35"/>
      <c r="F174" s="34"/>
      <c r="G174" s="36"/>
      <c r="H174" s="36"/>
      <c r="I174" s="35"/>
      <c r="J174" s="36"/>
      <c r="K174" s="36"/>
      <c r="L174" s="37"/>
      <c r="M174" s="38"/>
      <c r="N174" s="34"/>
      <c r="O174" s="33"/>
      <c r="P174" s="33"/>
    </row>
    <row r="175" ht="15.75" customHeight="1">
      <c r="C175" s="34"/>
      <c r="D175" s="35"/>
      <c r="E175" s="35"/>
      <c r="F175" s="34"/>
      <c r="G175" s="36"/>
      <c r="H175" s="36"/>
      <c r="I175" s="35"/>
      <c r="J175" s="36"/>
      <c r="K175" s="36"/>
      <c r="L175" s="37"/>
      <c r="M175" s="38"/>
      <c r="N175" s="34"/>
      <c r="O175" s="33"/>
      <c r="P175" s="33"/>
    </row>
    <row r="176" ht="15.75" customHeight="1">
      <c r="C176" s="34"/>
      <c r="D176" s="35"/>
      <c r="E176" s="35"/>
      <c r="F176" s="34"/>
      <c r="G176" s="36"/>
      <c r="H176" s="36"/>
      <c r="I176" s="35"/>
      <c r="J176" s="36"/>
      <c r="K176" s="36"/>
      <c r="L176" s="37"/>
      <c r="M176" s="38"/>
      <c r="N176" s="34"/>
      <c r="O176" s="33"/>
      <c r="P176" s="33"/>
    </row>
    <row r="177" ht="15.75" customHeight="1">
      <c r="K177" s="36"/>
      <c r="L177" s="36"/>
      <c r="M177" s="36"/>
    </row>
    <row r="178" ht="15.75" customHeight="1">
      <c r="K178" s="36"/>
      <c r="L178" s="36"/>
      <c r="M178" s="36"/>
    </row>
    <row r="179" ht="15.75" customHeight="1">
      <c r="K179" s="36"/>
      <c r="L179" s="36"/>
      <c r="M179" s="36"/>
    </row>
    <row r="180" ht="15.75" customHeight="1">
      <c r="K180" s="36"/>
      <c r="L180" s="36"/>
      <c r="M180" s="36"/>
    </row>
    <row r="181" ht="15.75" customHeight="1">
      <c r="K181" s="36"/>
      <c r="L181" s="36"/>
      <c r="M181" s="36"/>
    </row>
    <row r="182" ht="15.75" customHeight="1">
      <c r="K182" s="36"/>
      <c r="L182" s="36"/>
      <c r="M182" s="36"/>
    </row>
    <row r="183" ht="15.75" customHeight="1">
      <c r="K183" s="36"/>
      <c r="L183" s="36"/>
      <c r="M183" s="36"/>
    </row>
    <row r="184" ht="15.75" customHeight="1">
      <c r="K184" s="36"/>
      <c r="L184" s="36"/>
      <c r="M184" s="36"/>
    </row>
    <row r="185" ht="15.75" customHeight="1">
      <c r="K185" s="36"/>
      <c r="L185" s="36"/>
      <c r="M185" s="36"/>
    </row>
    <row r="186" ht="15.75" customHeight="1">
      <c r="K186" s="36"/>
      <c r="L186" s="36"/>
      <c r="M186" s="36"/>
    </row>
    <row r="187" ht="15.75" customHeight="1">
      <c r="K187" s="36"/>
      <c r="L187" s="36"/>
      <c r="M187" s="36"/>
    </row>
    <row r="188" ht="15.75" customHeight="1">
      <c r="K188" s="36"/>
      <c r="L188" s="36"/>
      <c r="M188" s="36"/>
    </row>
    <row r="189" ht="15.75" customHeight="1">
      <c r="K189" s="36"/>
      <c r="L189" s="36"/>
      <c r="M189" s="36"/>
    </row>
    <row r="190" ht="15.75" customHeight="1">
      <c r="K190" s="36"/>
      <c r="L190" s="36"/>
      <c r="M190" s="36"/>
    </row>
    <row r="191" ht="15.75" customHeight="1">
      <c r="K191" s="36"/>
      <c r="L191" s="36"/>
      <c r="M191" s="36"/>
    </row>
    <row r="192" ht="15.75" customHeight="1">
      <c r="K192" s="36"/>
      <c r="L192" s="36"/>
      <c r="M192" s="36"/>
    </row>
    <row r="193" ht="15.75" customHeight="1">
      <c r="K193" s="36"/>
      <c r="L193" s="36"/>
      <c r="M193" s="36"/>
    </row>
    <row r="194" ht="15.75" customHeight="1">
      <c r="K194" s="36"/>
      <c r="L194" s="36"/>
      <c r="M194" s="36"/>
    </row>
    <row r="195" ht="15.75" customHeight="1">
      <c r="K195" s="36"/>
      <c r="L195" s="36"/>
      <c r="M195" s="36"/>
    </row>
    <row r="196" ht="15.75" customHeight="1">
      <c r="K196" s="36"/>
      <c r="L196" s="36"/>
      <c r="M196" s="36"/>
    </row>
    <row r="197" ht="15.75" customHeight="1">
      <c r="K197" s="36"/>
      <c r="L197" s="36"/>
      <c r="M197" s="36"/>
    </row>
    <row r="198" ht="15.75" customHeight="1">
      <c r="K198" s="36"/>
      <c r="L198" s="36"/>
      <c r="M198" s="36"/>
    </row>
    <row r="199" ht="15.75" customHeight="1">
      <c r="K199" s="36"/>
      <c r="L199" s="36"/>
      <c r="M199" s="36"/>
    </row>
    <row r="200" ht="15.75" customHeight="1">
      <c r="K200" s="36"/>
      <c r="L200" s="36"/>
      <c r="M200" s="36"/>
    </row>
    <row r="201" ht="15.75" customHeight="1">
      <c r="K201" s="36"/>
      <c r="L201" s="36"/>
      <c r="M201" s="36"/>
    </row>
    <row r="202" ht="15.75" customHeight="1">
      <c r="K202" s="36"/>
      <c r="L202" s="36"/>
      <c r="M202" s="36"/>
    </row>
    <row r="203" ht="15.75" customHeight="1">
      <c r="K203" s="36"/>
      <c r="L203" s="36"/>
      <c r="M203" s="36"/>
    </row>
    <row r="204" ht="15.75" customHeight="1">
      <c r="K204" s="36"/>
      <c r="L204" s="36"/>
      <c r="M204" s="36"/>
    </row>
    <row r="205" ht="15.75" customHeight="1">
      <c r="K205" s="36"/>
      <c r="L205" s="36"/>
      <c r="M205" s="36"/>
    </row>
    <row r="206" ht="15.75" customHeight="1">
      <c r="K206" s="36"/>
      <c r="L206" s="36"/>
      <c r="M206" s="36"/>
    </row>
    <row r="207" ht="15.75" customHeight="1">
      <c r="K207" s="36"/>
      <c r="L207" s="36"/>
      <c r="M207" s="36"/>
    </row>
    <row r="208" ht="15.75" customHeight="1">
      <c r="K208" s="36"/>
      <c r="L208" s="36"/>
      <c r="M208" s="36"/>
    </row>
    <row r="209" ht="15.75" customHeight="1">
      <c r="K209" s="36"/>
      <c r="L209" s="36"/>
      <c r="M209" s="36"/>
    </row>
    <row r="210" ht="15.75" customHeight="1">
      <c r="K210" s="36"/>
      <c r="L210" s="36"/>
      <c r="M210" s="36"/>
    </row>
    <row r="211" ht="15.75" customHeight="1">
      <c r="K211" s="36"/>
      <c r="L211" s="36"/>
      <c r="M211" s="36"/>
    </row>
    <row r="212" ht="15.75" customHeight="1">
      <c r="K212" s="36"/>
      <c r="L212" s="36"/>
      <c r="M212" s="36"/>
    </row>
    <row r="213" ht="15.75" customHeight="1">
      <c r="K213" s="36"/>
      <c r="L213" s="36"/>
      <c r="M213" s="36"/>
    </row>
    <row r="214" ht="15.75" customHeight="1">
      <c r="K214" s="36"/>
      <c r="L214" s="36"/>
      <c r="M214" s="36"/>
    </row>
    <row r="215" ht="15.75" customHeight="1">
      <c r="K215" s="36"/>
      <c r="L215" s="36"/>
      <c r="M215" s="36"/>
    </row>
    <row r="216" ht="15.75" customHeight="1">
      <c r="K216" s="36"/>
      <c r="L216" s="36"/>
      <c r="M216" s="36"/>
    </row>
    <row r="217" ht="15.75" customHeight="1">
      <c r="K217" s="36"/>
      <c r="L217" s="36"/>
      <c r="M217" s="36"/>
    </row>
    <row r="218" ht="15.75" customHeight="1">
      <c r="K218" s="36"/>
      <c r="L218" s="36"/>
      <c r="M218" s="36"/>
    </row>
    <row r="219" ht="15.75" customHeight="1">
      <c r="K219" s="36"/>
      <c r="L219" s="36"/>
      <c r="M219" s="36"/>
    </row>
    <row r="220" ht="15.75" customHeight="1">
      <c r="K220" s="36"/>
      <c r="L220" s="36"/>
      <c r="M220" s="36"/>
    </row>
    <row r="221" ht="15.75" customHeight="1">
      <c r="K221" s="36"/>
      <c r="L221" s="36"/>
      <c r="M221" s="36"/>
    </row>
    <row r="222" ht="15.75" customHeight="1">
      <c r="K222" s="36"/>
      <c r="L222" s="36"/>
      <c r="M222" s="36"/>
    </row>
    <row r="223" ht="15.75" customHeight="1">
      <c r="K223" s="36"/>
      <c r="L223" s="36"/>
      <c r="M223" s="36"/>
    </row>
    <row r="224" ht="15.75" customHeight="1">
      <c r="K224" s="36"/>
      <c r="L224" s="36"/>
      <c r="M224" s="36"/>
    </row>
    <row r="225" ht="15.75" customHeight="1">
      <c r="K225" s="36"/>
      <c r="L225" s="36"/>
      <c r="M225" s="36"/>
    </row>
    <row r="226" ht="15.75" customHeight="1">
      <c r="K226" s="36"/>
      <c r="L226" s="36"/>
      <c r="M226" s="36"/>
    </row>
    <row r="227" ht="15.75" customHeight="1">
      <c r="K227" s="36"/>
      <c r="L227" s="36"/>
      <c r="M227" s="36"/>
    </row>
    <row r="228" ht="15.75" customHeight="1">
      <c r="K228" s="36"/>
      <c r="L228" s="36"/>
      <c r="M228" s="36"/>
    </row>
    <row r="229" ht="15.75" customHeight="1">
      <c r="K229" s="36"/>
      <c r="L229" s="36"/>
      <c r="M229" s="36"/>
    </row>
    <row r="230" ht="15.75" customHeight="1">
      <c r="K230" s="36"/>
      <c r="L230" s="36"/>
      <c r="M230" s="36"/>
    </row>
    <row r="231" ht="15.75" customHeight="1">
      <c r="K231" s="36"/>
      <c r="L231" s="36"/>
      <c r="M231" s="36"/>
    </row>
    <row r="232" ht="15.75" customHeight="1">
      <c r="K232" s="36"/>
      <c r="L232" s="36"/>
      <c r="M232" s="36"/>
    </row>
    <row r="233" ht="15.75" customHeight="1">
      <c r="K233" s="36"/>
      <c r="L233" s="36"/>
      <c r="M233" s="36"/>
    </row>
    <row r="234" ht="15.75" customHeight="1">
      <c r="K234" s="36"/>
      <c r="L234" s="36"/>
      <c r="M234" s="36"/>
    </row>
    <row r="235" ht="15.75" customHeight="1">
      <c r="K235" s="36"/>
      <c r="L235" s="36"/>
      <c r="M235" s="36"/>
    </row>
    <row r="236" ht="15.75" customHeight="1">
      <c r="K236" s="36"/>
      <c r="L236" s="36"/>
      <c r="M236" s="36"/>
    </row>
    <row r="237" ht="15.75" customHeight="1">
      <c r="K237" s="36"/>
      <c r="L237" s="36"/>
      <c r="M237" s="36"/>
    </row>
    <row r="238" ht="15.75" customHeight="1">
      <c r="K238" s="36"/>
      <c r="L238" s="36"/>
      <c r="M238" s="36"/>
    </row>
    <row r="239" ht="15.75" customHeight="1">
      <c r="K239" s="36"/>
      <c r="L239" s="36"/>
      <c r="M239" s="36"/>
    </row>
    <row r="240" ht="15.75" customHeight="1">
      <c r="K240" s="36"/>
      <c r="L240" s="36"/>
      <c r="M240" s="36"/>
    </row>
    <row r="241" ht="15.75" customHeight="1">
      <c r="K241" s="36"/>
      <c r="L241" s="36"/>
      <c r="M241" s="36"/>
    </row>
    <row r="242" ht="15.75" customHeight="1">
      <c r="K242" s="36"/>
      <c r="L242" s="36"/>
      <c r="M242" s="36"/>
    </row>
    <row r="243" ht="15.75" customHeight="1">
      <c r="K243" s="36"/>
      <c r="L243" s="36"/>
      <c r="M243" s="36"/>
    </row>
    <row r="244" ht="15.75" customHeight="1">
      <c r="K244" s="36"/>
      <c r="L244" s="36"/>
      <c r="M244" s="36"/>
    </row>
    <row r="245" ht="15.75" customHeight="1">
      <c r="K245" s="36"/>
      <c r="L245" s="36"/>
      <c r="M245" s="36"/>
    </row>
    <row r="246" ht="15.75" customHeight="1">
      <c r="K246" s="36"/>
      <c r="L246" s="36"/>
      <c r="M246" s="36"/>
    </row>
    <row r="247" ht="15.75" customHeight="1">
      <c r="K247" s="36"/>
      <c r="L247" s="36"/>
      <c r="M247" s="36"/>
    </row>
    <row r="248" ht="15.75" customHeight="1">
      <c r="K248" s="36"/>
      <c r="L248" s="36"/>
      <c r="M248" s="36"/>
    </row>
    <row r="249" ht="15.75" customHeight="1">
      <c r="K249" s="36"/>
      <c r="L249" s="36"/>
      <c r="M249" s="36"/>
    </row>
    <row r="250" ht="15.75" customHeight="1">
      <c r="K250" s="36"/>
      <c r="L250" s="36"/>
      <c r="M250" s="36"/>
    </row>
    <row r="251" ht="15.75" customHeight="1">
      <c r="K251" s="36"/>
      <c r="L251" s="36"/>
      <c r="M251" s="36"/>
    </row>
    <row r="252" ht="15.75" customHeight="1">
      <c r="K252" s="36"/>
      <c r="L252" s="36"/>
      <c r="M252" s="36"/>
    </row>
    <row r="253" ht="15.75" customHeight="1">
      <c r="K253" s="36"/>
      <c r="L253" s="36"/>
      <c r="M253" s="36"/>
    </row>
    <row r="254" ht="15.75" customHeight="1">
      <c r="K254" s="36"/>
      <c r="L254" s="36"/>
      <c r="M254" s="36"/>
    </row>
    <row r="255" ht="15.75" customHeight="1">
      <c r="K255" s="36"/>
      <c r="L255" s="36"/>
      <c r="M255" s="36"/>
    </row>
    <row r="256" ht="15.75" customHeight="1">
      <c r="K256" s="36"/>
      <c r="L256" s="36"/>
      <c r="M256" s="36"/>
    </row>
    <row r="257" ht="15.75" customHeight="1">
      <c r="K257" s="36"/>
      <c r="L257" s="36"/>
      <c r="M257" s="36"/>
    </row>
    <row r="258" ht="15.75" customHeight="1">
      <c r="K258" s="36"/>
      <c r="L258" s="36"/>
      <c r="M258" s="36"/>
    </row>
    <row r="259" ht="15.75" customHeight="1">
      <c r="K259" s="36"/>
      <c r="L259" s="36"/>
      <c r="M259" s="36"/>
    </row>
    <row r="260" ht="15.75" customHeight="1">
      <c r="K260" s="36"/>
      <c r="L260" s="36"/>
      <c r="M260" s="36"/>
    </row>
    <row r="261" ht="15.75" customHeight="1">
      <c r="K261" s="36"/>
      <c r="L261" s="36"/>
      <c r="M261" s="36"/>
    </row>
    <row r="262" ht="15.75" customHeight="1">
      <c r="K262" s="36"/>
      <c r="L262" s="36"/>
      <c r="M262" s="36"/>
    </row>
    <row r="263" ht="15.75" customHeight="1">
      <c r="K263" s="36"/>
      <c r="L263" s="36"/>
      <c r="M263" s="36"/>
    </row>
    <row r="264" ht="15.75" customHeight="1">
      <c r="K264" s="36"/>
      <c r="L264" s="36"/>
      <c r="M264" s="36"/>
    </row>
    <row r="265" ht="15.75" customHeight="1">
      <c r="K265" s="36"/>
      <c r="L265" s="36"/>
      <c r="M265" s="36"/>
    </row>
    <row r="266" ht="15.75" customHeight="1">
      <c r="K266" s="36"/>
      <c r="L266" s="36"/>
      <c r="M266" s="36"/>
    </row>
    <row r="267" ht="15.75" customHeight="1">
      <c r="K267" s="36"/>
      <c r="L267" s="36"/>
      <c r="M267" s="36"/>
    </row>
    <row r="268" ht="15.75" customHeight="1">
      <c r="K268" s="36"/>
      <c r="L268" s="36"/>
      <c r="M268" s="36"/>
    </row>
    <row r="269" ht="15.75" customHeight="1">
      <c r="K269" s="36"/>
      <c r="L269" s="36"/>
      <c r="M269" s="36"/>
    </row>
    <row r="270" ht="15.75" customHeight="1">
      <c r="K270" s="36"/>
      <c r="L270" s="36"/>
      <c r="M270" s="36"/>
    </row>
    <row r="271" ht="15.75" customHeight="1">
      <c r="K271" s="36"/>
      <c r="L271" s="36"/>
      <c r="M271" s="36"/>
    </row>
    <row r="272" ht="15.75" customHeight="1">
      <c r="K272" s="36"/>
      <c r="L272" s="36"/>
      <c r="M272" s="36"/>
    </row>
    <row r="273" ht="15.75" customHeight="1">
      <c r="K273" s="36"/>
      <c r="L273" s="36"/>
      <c r="M273" s="36"/>
    </row>
    <row r="274" ht="15.75" customHeight="1">
      <c r="K274" s="36"/>
      <c r="L274" s="36"/>
      <c r="M274" s="36"/>
    </row>
    <row r="275" ht="15.75" customHeight="1">
      <c r="K275" s="36"/>
      <c r="L275" s="36"/>
      <c r="M275" s="36"/>
    </row>
    <row r="276" ht="15.75" customHeight="1">
      <c r="K276" s="36"/>
      <c r="L276" s="36"/>
      <c r="M276" s="36"/>
    </row>
    <row r="277" ht="15.75" customHeight="1">
      <c r="K277" s="36"/>
      <c r="L277" s="36"/>
      <c r="M277" s="36"/>
    </row>
    <row r="278" ht="15.75" customHeight="1">
      <c r="K278" s="36"/>
      <c r="L278" s="36"/>
      <c r="M278" s="36"/>
    </row>
    <row r="279" ht="15.75" customHeight="1">
      <c r="K279" s="36"/>
      <c r="L279" s="36"/>
      <c r="M279" s="36"/>
    </row>
    <row r="280" ht="15.75" customHeight="1">
      <c r="K280" s="36"/>
      <c r="L280" s="36"/>
      <c r="M280" s="36"/>
    </row>
    <row r="281" ht="15.75" customHeight="1">
      <c r="K281" s="36"/>
      <c r="L281" s="36"/>
      <c r="M281" s="36"/>
    </row>
    <row r="282" ht="15.75" customHeight="1">
      <c r="K282" s="36"/>
      <c r="L282" s="36"/>
      <c r="M282" s="36"/>
    </row>
    <row r="283" ht="15.75" customHeight="1">
      <c r="K283" s="36"/>
      <c r="L283" s="36"/>
      <c r="M283" s="36"/>
    </row>
    <row r="284" ht="15.75" customHeight="1">
      <c r="K284" s="36"/>
      <c r="L284" s="36"/>
      <c r="M284" s="36"/>
    </row>
    <row r="285" ht="15.75" customHeight="1">
      <c r="K285" s="36"/>
      <c r="L285" s="36"/>
      <c r="M285" s="36"/>
    </row>
    <row r="286" ht="15.75" customHeight="1">
      <c r="K286" s="36"/>
      <c r="L286" s="36"/>
      <c r="M286" s="36"/>
    </row>
    <row r="287" ht="15.75" customHeight="1">
      <c r="K287" s="36"/>
      <c r="L287" s="36"/>
      <c r="M287" s="36"/>
    </row>
    <row r="288" ht="15.75" customHeight="1">
      <c r="K288" s="36"/>
      <c r="L288" s="36"/>
      <c r="M288" s="36"/>
    </row>
    <row r="289" ht="15.75" customHeight="1">
      <c r="K289" s="36"/>
      <c r="L289" s="36"/>
      <c r="M289" s="36"/>
    </row>
    <row r="290" ht="15.75" customHeight="1">
      <c r="K290" s="36"/>
      <c r="L290" s="36"/>
      <c r="M290" s="36"/>
    </row>
    <row r="291" ht="15.75" customHeight="1">
      <c r="K291" s="36"/>
      <c r="L291" s="36"/>
      <c r="M291" s="36"/>
    </row>
    <row r="292" ht="15.75" customHeight="1">
      <c r="K292" s="36"/>
      <c r="L292" s="36"/>
      <c r="M292" s="36"/>
    </row>
    <row r="293" ht="15.75" customHeight="1">
      <c r="K293" s="36"/>
      <c r="L293" s="36"/>
      <c r="M293" s="36"/>
    </row>
    <row r="294" ht="15.75" customHeight="1">
      <c r="K294" s="36"/>
      <c r="L294" s="36"/>
      <c r="M294" s="36"/>
    </row>
    <row r="295" ht="15.75" customHeight="1">
      <c r="K295" s="36"/>
      <c r="L295" s="36"/>
      <c r="M295" s="36"/>
    </row>
    <row r="296" ht="15.75" customHeight="1">
      <c r="K296" s="36"/>
      <c r="L296" s="36"/>
      <c r="M296" s="36"/>
    </row>
    <row r="297" ht="15.75" customHeight="1">
      <c r="K297" s="36"/>
      <c r="L297" s="36"/>
      <c r="M297" s="36"/>
    </row>
    <row r="298" ht="15.75" customHeight="1">
      <c r="K298" s="36"/>
      <c r="L298" s="36"/>
      <c r="M298" s="36"/>
    </row>
    <row r="299" ht="15.75" customHeight="1">
      <c r="K299" s="36"/>
      <c r="L299" s="36"/>
      <c r="M299" s="36"/>
    </row>
    <row r="300" ht="15.75" customHeight="1">
      <c r="K300" s="36"/>
      <c r="L300" s="36"/>
      <c r="M300" s="36"/>
    </row>
    <row r="301" ht="15.75" customHeight="1">
      <c r="K301" s="36"/>
      <c r="L301" s="36"/>
      <c r="M301" s="36"/>
    </row>
    <row r="302" ht="15.75" customHeight="1">
      <c r="K302" s="36"/>
      <c r="L302" s="36"/>
      <c r="M302" s="36"/>
    </row>
    <row r="303" ht="15.75" customHeight="1">
      <c r="K303" s="36"/>
      <c r="L303" s="36"/>
      <c r="M303" s="36"/>
    </row>
    <row r="304" ht="15.75" customHeight="1">
      <c r="K304" s="36"/>
      <c r="L304" s="36"/>
      <c r="M304" s="36"/>
    </row>
    <row r="305" ht="15.75" customHeight="1">
      <c r="K305" s="36"/>
      <c r="L305" s="36"/>
      <c r="M305" s="36"/>
    </row>
    <row r="306" ht="15.75" customHeight="1">
      <c r="K306" s="36"/>
      <c r="L306" s="36"/>
      <c r="M306" s="36"/>
    </row>
    <row r="307" ht="15.75" customHeight="1">
      <c r="K307" s="36"/>
      <c r="L307" s="36"/>
      <c r="M307" s="36"/>
    </row>
    <row r="308" ht="15.75" customHeight="1">
      <c r="K308" s="36"/>
      <c r="L308" s="36"/>
      <c r="M308" s="36"/>
    </row>
    <row r="309" ht="15.75" customHeight="1">
      <c r="K309" s="36"/>
      <c r="L309" s="36"/>
      <c r="M309" s="36"/>
    </row>
    <row r="310" ht="15.75" customHeight="1">
      <c r="K310" s="36"/>
      <c r="L310" s="36"/>
      <c r="M310" s="36"/>
    </row>
    <row r="311" ht="15.75" customHeight="1">
      <c r="K311" s="36"/>
      <c r="L311" s="36"/>
      <c r="M311" s="36"/>
    </row>
    <row r="312" ht="15.75" customHeight="1">
      <c r="K312" s="36"/>
      <c r="L312" s="36"/>
      <c r="M312" s="36"/>
    </row>
    <row r="313" ht="15.75" customHeight="1">
      <c r="K313" s="36"/>
      <c r="L313" s="36"/>
      <c r="M313" s="36"/>
    </row>
    <row r="314" ht="15.75" customHeight="1">
      <c r="K314" s="36"/>
      <c r="L314" s="36"/>
      <c r="M314" s="36"/>
    </row>
    <row r="315" ht="15.75" customHeight="1">
      <c r="K315" s="36"/>
      <c r="L315" s="36"/>
      <c r="M315" s="36"/>
    </row>
    <row r="316" ht="15.75" customHeight="1">
      <c r="K316" s="36"/>
      <c r="L316" s="36"/>
      <c r="M316" s="36"/>
    </row>
    <row r="317" ht="15.75" customHeight="1">
      <c r="K317" s="36"/>
      <c r="L317" s="36"/>
      <c r="M317" s="36"/>
    </row>
    <row r="318" ht="15.75" customHeight="1">
      <c r="K318" s="36"/>
      <c r="L318" s="36"/>
      <c r="M318" s="36"/>
    </row>
    <row r="319" ht="15.75" customHeight="1">
      <c r="K319" s="36"/>
      <c r="L319" s="36"/>
      <c r="M319" s="36"/>
    </row>
    <row r="320" ht="15.75" customHeight="1">
      <c r="K320" s="36"/>
      <c r="L320" s="36"/>
      <c r="M320" s="36"/>
    </row>
    <row r="321" ht="15.75" customHeight="1">
      <c r="K321" s="36"/>
      <c r="L321" s="36"/>
      <c r="M321" s="36"/>
    </row>
    <row r="322" ht="15.75" customHeight="1">
      <c r="K322" s="36"/>
      <c r="L322" s="36"/>
      <c r="M322" s="36"/>
    </row>
    <row r="323" ht="15.75" customHeight="1">
      <c r="K323" s="36"/>
      <c r="L323" s="36"/>
      <c r="M323" s="36"/>
    </row>
    <row r="324" ht="15.75" customHeight="1">
      <c r="K324" s="36"/>
      <c r="L324" s="36"/>
      <c r="M324" s="36"/>
    </row>
    <row r="325" ht="15.75" customHeight="1">
      <c r="K325" s="36"/>
      <c r="L325" s="36"/>
      <c r="M325" s="36"/>
    </row>
    <row r="326" ht="15.75" customHeight="1">
      <c r="K326" s="36"/>
      <c r="L326" s="36"/>
      <c r="M326" s="36"/>
    </row>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mergeCells count="7">
    <mergeCell ref="A6:O6"/>
    <mergeCell ref="A2:C2"/>
    <mergeCell ref="D2:F2"/>
    <mergeCell ref="G2:I2"/>
    <mergeCell ref="A3:C3"/>
    <mergeCell ref="D3:F3"/>
    <mergeCell ref="G3:I3"/>
  </mergeCells>
  <dataValidations>
    <dataValidation type="list" allowBlank="1" showErrorMessage="1" sqref="E8:E150 G151:G176 E177:E323">
      <formula1>Hidden_14</formula1>
    </dataValidation>
  </dataValidations>
  <hyperlinks>
    <hyperlink r:id="rId1" ref="J8"/>
    <hyperlink r:id="rId2" ref="K8"/>
    <hyperlink r:id="rId3" ref="J9"/>
    <hyperlink r:id="rId4" ref="K9"/>
    <hyperlink r:id="rId5" ref="J10"/>
    <hyperlink r:id="rId6" ref="K10"/>
    <hyperlink r:id="rId7" ref="J11"/>
    <hyperlink r:id="rId8" ref="K11"/>
    <hyperlink r:id="rId9" ref="J12"/>
    <hyperlink r:id="rId10" ref="K12"/>
    <hyperlink r:id="rId11" ref="J13"/>
    <hyperlink r:id="rId12" ref="K13"/>
    <hyperlink r:id="rId13" ref="J14"/>
    <hyperlink r:id="rId14" ref="K14"/>
    <hyperlink r:id="rId15" ref="J15"/>
    <hyperlink r:id="rId16" ref="K15"/>
    <hyperlink r:id="rId17" ref="J16"/>
    <hyperlink r:id="rId18" ref="K16"/>
    <hyperlink r:id="rId19" ref="J17"/>
    <hyperlink r:id="rId20" ref="K17"/>
    <hyperlink r:id="rId21" ref="J18"/>
    <hyperlink r:id="rId22" ref="K18"/>
    <hyperlink r:id="rId23" ref="J19"/>
    <hyperlink r:id="rId24" ref="K19"/>
    <hyperlink r:id="rId25" ref="J20"/>
    <hyperlink r:id="rId26" ref="K20"/>
    <hyperlink r:id="rId27" ref="J21"/>
    <hyperlink r:id="rId28" ref="K21"/>
    <hyperlink r:id="rId29" ref="J22"/>
    <hyperlink r:id="rId30" ref="K22"/>
    <hyperlink r:id="rId31" ref="J23"/>
    <hyperlink r:id="rId32" ref="K23"/>
    <hyperlink r:id="rId33" ref="J24"/>
    <hyperlink r:id="rId34" ref="K24"/>
    <hyperlink r:id="rId35" ref="J25"/>
    <hyperlink r:id="rId36" ref="K25"/>
    <hyperlink r:id="rId37" ref="J26"/>
    <hyperlink r:id="rId38" ref="K26"/>
    <hyperlink r:id="rId39" ref="J27"/>
    <hyperlink r:id="rId40" ref="K27"/>
    <hyperlink r:id="rId41" ref="J28"/>
    <hyperlink r:id="rId42" ref="K28"/>
    <hyperlink r:id="rId43" ref="J29"/>
    <hyperlink r:id="rId44" ref="K29"/>
    <hyperlink r:id="rId45" ref="J30"/>
    <hyperlink r:id="rId46" ref="K30"/>
    <hyperlink r:id="rId47" ref="J31"/>
    <hyperlink r:id="rId48" ref="K31"/>
    <hyperlink r:id="rId49" ref="J32"/>
    <hyperlink r:id="rId50" ref="K32"/>
    <hyperlink r:id="rId51" ref="J33"/>
    <hyperlink r:id="rId52" ref="K33"/>
    <hyperlink r:id="rId53" ref="J34"/>
    <hyperlink r:id="rId54" ref="K34"/>
    <hyperlink r:id="rId55" ref="J35"/>
    <hyperlink r:id="rId56" ref="K35"/>
    <hyperlink r:id="rId57" ref="J36"/>
    <hyperlink r:id="rId58" ref="K36"/>
    <hyperlink r:id="rId59" ref="J37"/>
    <hyperlink r:id="rId60" ref="K37"/>
    <hyperlink r:id="rId61" ref="J38"/>
    <hyperlink r:id="rId62" ref="K38"/>
    <hyperlink r:id="rId63" ref="J39"/>
    <hyperlink r:id="rId64" ref="K39"/>
    <hyperlink r:id="rId65" ref="J40"/>
    <hyperlink r:id="rId66" ref="K40"/>
    <hyperlink r:id="rId67" ref="J41"/>
    <hyperlink r:id="rId68" ref="K41"/>
    <hyperlink r:id="rId69" ref="J42"/>
    <hyperlink r:id="rId70" ref="K42"/>
    <hyperlink r:id="rId71" ref="J43"/>
    <hyperlink r:id="rId72" ref="K43"/>
    <hyperlink r:id="rId73" ref="J44"/>
    <hyperlink r:id="rId74" ref="K44"/>
    <hyperlink r:id="rId75" ref="J45"/>
    <hyperlink r:id="rId76" ref="K45"/>
    <hyperlink r:id="rId77" ref="J46"/>
    <hyperlink r:id="rId78" ref="K46"/>
    <hyperlink r:id="rId79" ref="J48"/>
    <hyperlink r:id="rId80" ref="K48"/>
    <hyperlink r:id="rId81" ref="J49"/>
    <hyperlink r:id="rId82" ref="K49"/>
    <hyperlink r:id="rId83" ref="J50"/>
    <hyperlink r:id="rId84" ref="K50"/>
    <hyperlink r:id="rId85" ref="J51"/>
    <hyperlink r:id="rId86" ref="K51"/>
    <hyperlink r:id="rId87" ref="J52"/>
    <hyperlink r:id="rId88" ref="K52"/>
    <hyperlink r:id="rId89" ref="J53"/>
    <hyperlink r:id="rId90" ref="K53"/>
    <hyperlink r:id="rId91" ref="J54"/>
    <hyperlink r:id="rId92" ref="K54"/>
    <hyperlink r:id="rId93" ref="J55"/>
    <hyperlink r:id="rId94" ref="K55"/>
    <hyperlink r:id="rId95" ref="J56"/>
    <hyperlink r:id="rId96" ref="K56"/>
    <hyperlink r:id="rId97" ref="J57"/>
    <hyperlink r:id="rId98" ref="K57"/>
    <hyperlink r:id="rId99" ref="J58"/>
    <hyperlink r:id="rId100" ref="K58"/>
    <hyperlink r:id="rId101" ref="J59"/>
    <hyperlink r:id="rId102" ref="K59"/>
    <hyperlink r:id="rId103" ref="J60"/>
    <hyperlink r:id="rId104" ref="K60"/>
    <hyperlink r:id="rId105" ref="J61"/>
    <hyperlink r:id="rId106" ref="K61"/>
    <hyperlink r:id="rId107" ref="J62"/>
    <hyperlink r:id="rId108" ref="K62"/>
    <hyperlink r:id="rId109" ref="J63"/>
    <hyperlink r:id="rId110" ref="K63"/>
    <hyperlink r:id="rId111" ref="J64"/>
    <hyperlink r:id="rId112" ref="K64"/>
    <hyperlink r:id="rId113" ref="J65"/>
    <hyperlink r:id="rId114" ref="K65"/>
    <hyperlink r:id="rId115" ref="J66"/>
    <hyperlink r:id="rId116" ref="K66"/>
    <hyperlink r:id="rId117" ref="J67"/>
    <hyperlink r:id="rId118" ref="K67"/>
    <hyperlink r:id="rId119" ref="J68"/>
    <hyperlink r:id="rId120" ref="K68"/>
    <hyperlink r:id="rId121" ref="J69"/>
    <hyperlink r:id="rId122" ref="K69"/>
    <hyperlink r:id="rId123" ref="J70"/>
    <hyperlink r:id="rId124" ref="K70"/>
    <hyperlink r:id="rId125" ref="J71"/>
    <hyperlink r:id="rId126" ref="K71"/>
    <hyperlink r:id="rId127" ref="J72"/>
    <hyperlink r:id="rId128" ref="K72"/>
    <hyperlink r:id="rId129" ref="J73"/>
    <hyperlink r:id="rId130" ref="K73"/>
    <hyperlink r:id="rId131" ref="J74"/>
    <hyperlink r:id="rId132" ref="K74"/>
    <hyperlink r:id="rId133" ref="J75"/>
    <hyperlink r:id="rId134" ref="K75"/>
    <hyperlink r:id="rId135" ref="J76"/>
    <hyperlink r:id="rId136" ref="K76"/>
    <hyperlink r:id="rId137" ref="J77"/>
    <hyperlink r:id="rId138" ref="K77"/>
    <hyperlink r:id="rId139" ref="J78"/>
    <hyperlink r:id="rId140" ref="K78"/>
    <hyperlink r:id="rId141" ref="J79"/>
    <hyperlink r:id="rId142" ref="K79"/>
    <hyperlink r:id="rId143" ref="J80"/>
    <hyperlink r:id="rId144" ref="K80"/>
    <hyperlink r:id="rId145" ref="J81"/>
    <hyperlink r:id="rId146" ref="K81"/>
    <hyperlink r:id="rId147" ref="J82"/>
    <hyperlink r:id="rId148" ref="K82"/>
    <hyperlink r:id="rId149" ref="J83"/>
    <hyperlink r:id="rId150" ref="K83"/>
    <hyperlink r:id="rId151" ref="J84"/>
    <hyperlink r:id="rId152" ref="K84"/>
    <hyperlink r:id="rId153" ref="J85"/>
    <hyperlink r:id="rId154" ref="K85"/>
    <hyperlink r:id="rId155" ref="J86"/>
    <hyperlink r:id="rId156" ref="K86"/>
    <hyperlink r:id="rId157" ref="J87"/>
    <hyperlink r:id="rId158" ref="K87"/>
    <hyperlink r:id="rId159" ref="J88"/>
    <hyperlink r:id="rId160" ref="K88"/>
    <hyperlink r:id="rId161" ref="J89"/>
    <hyperlink r:id="rId162" ref="K89"/>
    <hyperlink r:id="rId163" ref="J90"/>
    <hyperlink r:id="rId164" ref="K90"/>
    <hyperlink r:id="rId165" ref="J91"/>
    <hyperlink r:id="rId166" ref="K91"/>
    <hyperlink r:id="rId167" ref="J92"/>
    <hyperlink r:id="rId168" ref="K92"/>
    <hyperlink r:id="rId169" ref="J93"/>
    <hyperlink r:id="rId170" ref="K93"/>
    <hyperlink r:id="rId171" ref="J94"/>
    <hyperlink r:id="rId172" ref="K94"/>
    <hyperlink r:id="rId173" ref="J95"/>
    <hyperlink r:id="rId174" ref="K95"/>
    <hyperlink r:id="rId175" ref="J96"/>
    <hyperlink r:id="rId176" ref="K96"/>
    <hyperlink r:id="rId177" ref="J97"/>
    <hyperlink r:id="rId178" ref="K97"/>
    <hyperlink r:id="rId179" ref="J98"/>
    <hyperlink r:id="rId180" ref="K98"/>
    <hyperlink r:id="rId181" ref="J99"/>
    <hyperlink r:id="rId182" ref="K99"/>
    <hyperlink r:id="rId183" ref="J100"/>
    <hyperlink r:id="rId184" ref="K100"/>
    <hyperlink r:id="rId185" ref="J101"/>
    <hyperlink r:id="rId186" ref="K101"/>
    <hyperlink r:id="rId187" ref="J102"/>
    <hyperlink r:id="rId188" ref="K102"/>
    <hyperlink r:id="rId189" ref="J103"/>
    <hyperlink r:id="rId190" ref="K103"/>
    <hyperlink r:id="rId191" ref="J104"/>
    <hyperlink r:id="rId192" ref="K104"/>
    <hyperlink r:id="rId193" ref="J105"/>
    <hyperlink r:id="rId194" ref="K105"/>
    <hyperlink r:id="rId195" ref="J106"/>
    <hyperlink r:id="rId196" ref="K106"/>
    <hyperlink r:id="rId197" ref="J107"/>
    <hyperlink r:id="rId198" ref="K107"/>
    <hyperlink r:id="rId199" ref="J108"/>
    <hyperlink r:id="rId200" ref="K108"/>
    <hyperlink r:id="rId201" ref="J109"/>
    <hyperlink r:id="rId202" ref="K109"/>
    <hyperlink r:id="rId203" ref="J110"/>
    <hyperlink r:id="rId204" ref="K110"/>
    <hyperlink r:id="rId205" ref="J111"/>
    <hyperlink r:id="rId206" ref="K111"/>
    <hyperlink r:id="rId207" ref="J112"/>
    <hyperlink r:id="rId208" ref="K112"/>
    <hyperlink r:id="rId209" ref="J113"/>
    <hyperlink r:id="rId210" ref="K113"/>
    <hyperlink r:id="rId211" ref="J114"/>
    <hyperlink r:id="rId212" ref="K114"/>
    <hyperlink r:id="rId213" ref="J115"/>
    <hyperlink r:id="rId214" ref="K115"/>
    <hyperlink r:id="rId215" ref="J116"/>
    <hyperlink r:id="rId216" ref="K116"/>
    <hyperlink r:id="rId217" ref="J117"/>
    <hyperlink r:id="rId218" ref="K117"/>
    <hyperlink r:id="rId219" ref="J118"/>
    <hyperlink r:id="rId220" ref="K118"/>
    <hyperlink r:id="rId221" ref="J119"/>
    <hyperlink r:id="rId222" ref="K119"/>
    <hyperlink r:id="rId223" ref="J120"/>
    <hyperlink r:id="rId224" ref="K120"/>
    <hyperlink r:id="rId225" ref="J121"/>
    <hyperlink r:id="rId226" ref="K121"/>
    <hyperlink r:id="rId227" ref="J122"/>
    <hyperlink r:id="rId228" ref="K122"/>
    <hyperlink r:id="rId229" ref="J123"/>
    <hyperlink r:id="rId230" ref="K123"/>
    <hyperlink r:id="rId231" ref="J124"/>
    <hyperlink r:id="rId232" ref="K124"/>
    <hyperlink r:id="rId233" ref="J125"/>
    <hyperlink r:id="rId234" ref="K125"/>
    <hyperlink r:id="rId235" ref="J126"/>
    <hyperlink r:id="rId236" ref="K126"/>
    <hyperlink r:id="rId237" ref="J127"/>
    <hyperlink r:id="rId238" ref="K127"/>
    <hyperlink r:id="rId239" ref="J128"/>
    <hyperlink r:id="rId240" ref="K128"/>
    <hyperlink r:id="rId241" ref="J129"/>
    <hyperlink r:id="rId242" ref="K129"/>
    <hyperlink r:id="rId243" ref="J130"/>
    <hyperlink r:id="rId244" ref="K130"/>
    <hyperlink r:id="rId245" ref="J131"/>
    <hyperlink r:id="rId246" ref="K131"/>
    <hyperlink r:id="rId247" ref="J132"/>
    <hyperlink r:id="rId248" ref="K132"/>
    <hyperlink r:id="rId249" ref="J133"/>
    <hyperlink r:id="rId250" ref="K133"/>
    <hyperlink r:id="rId251" ref="J134"/>
    <hyperlink r:id="rId252" ref="K134"/>
    <hyperlink r:id="rId253" ref="J135"/>
    <hyperlink r:id="rId254" ref="K135"/>
    <hyperlink r:id="rId255" ref="J136"/>
    <hyperlink r:id="rId256" ref="K136"/>
    <hyperlink r:id="rId257" ref="J137"/>
    <hyperlink r:id="rId258" ref="K137"/>
    <hyperlink r:id="rId259" ref="J138"/>
    <hyperlink r:id="rId260" ref="K138"/>
    <hyperlink r:id="rId261" ref="J139"/>
    <hyperlink r:id="rId262" ref="K139"/>
    <hyperlink r:id="rId263" ref="J140"/>
    <hyperlink r:id="rId264" ref="K140"/>
    <hyperlink r:id="rId265" ref="J141"/>
    <hyperlink r:id="rId266" ref="K141"/>
    <hyperlink r:id="rId267" ref="J142"/>
    <hyperlink r:id="rId268" ref="K142"/>
    <hyperlink r:id="rId269" ref="J143"/>
    <hyperlink r:id="rId270" ref="K143"/>
    <hyperlink r:id="rId271" ref="J144"/>
    <hyperlink r:id="rId272" ref="K144"/>
    <hyperlink r:id="rId273" ref="J145"/>
    <hyperlink r:id="rId274" ref="K145"/>
    <hyperlink r:id="rId275" ref="J146"/>
    <hyperlink r:id="rId276" ref="K146"/>
    <hyperlink r:id="rId277" ref="J147"/>
    <hyperlink r:id="rId278" ref="K147"/>
    <hyperlink r:id="rId279" ref="J148"/>
    <hyperlink r:id="rId280" ref="K148"/>
    <hyperlink r:id="rId281" ref="J149"/>
    <hyperlink r:id="rId282" ref="K149"/>
    <hyperlink r:id="rId283" ref="J150"/>
    <hyperlink r:id="rId284" ref="K150"/>
    <hyperlink r:id="rId285" ref="J151"/>
    <hyperlink r:id="rId286" ref="K151"/>
    <hyperlink r:id="rId287" ref="J152"/>
    <hyperlink r:id="rId288" ref="K152"/>
    <hyperlink r:id="rId289" ref="J153"/>
    <hyperlink r:id="rId290" ref="K153"/>
    <hyperlink r:id="rId291" ref="J154"/>
    <hyperlink r:id="rId292" ref="K154"/>
    <hyperlink r:id="rId293" ref="J155"/>
    <hyperlink r:id="rId294" ref="K155"/>
    <hyperlink r:id="rId295" ref="J156"/>
    <hyperlink r:id="rId296" ref="K156"/>
    <hyperlink r:id="rId297" ref="J157"/>
    <hyperlink r:id="rId298" ref="K157"/>
    <hyperlink r:id="rId299" ref="J158"/>
    <hyperlink r:id="rId300" ref="K158"/>
    <hyperlink r:id="rId301" ref="J159"/>
    <hyperlink r:id="rId302" ref="K159"/>
  </hyperlinks>
  <printOptions/>
  <pageMargins bottom="0.75" footer="0.0" header="0.0" left="0.7" right="0.7" top="0.75"/>
  <pageSetup paperSize="9" orientation="portrait"/>
  <drawing r:id="rId30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3">
      <c r="A3" t="s">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