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439385" sheetId="4" r:id="rId7"/>
  </sheets>
  <definedNames>
    <definedName name="Hidden_213">Hidden_2!$A$1:$A$2</definedName>
    <definedName name="Hidden_19">Hidden_1!$A$1:$A$10</definedName>
    <definedName hidden="1" localSheetId="0" name="_xlnm._FilterDatabase">'Reporte de Formatos'!$A$7:$S$580</definedName>
  </definedNames>
  <calcPr/>
  <extLst>
    <ext uri="GoogleSheetsCustomDataVersion1">
      <go:sheetsCustomData xmlns:go="http://customooxmlschemas.google.com/" r:id="rId8" roundtripDataSignature="AMtx7mgEUFUMwJrQUaeOAh28BvLQAauuHQ=="/>
    </ext>
  </extLst>
</workbook>
</file>

<file path=xl/sharedStrings.xml><?xml version="1.0" encoding="utf-8"?>
<sst xmlns="http://schemas.openxmlformats.org/spreadsheetml/2006/main" count="10474" uniqueCount="4469">
  <si>
    <t>Si</t>
  </si>
  <si>
    <t>No</t>
  </si>
  <si>
    <t>49165</t>
  </si>
  <si>
    <t>TÍTULO</t>
  </si>
  <si>
    <t>Ninguno</t>
  </si>
  <si>
    <t>Primaria</t>
  </si>
  <si>
    <t>Secundaria</t>
  </si>
  <si>
    <t>Bachillerato</t>
  </si>
  <si>
    <t>Carrera técnica</t>
  </si>
  <si>
    <t>Licenciatura</t>
  </si>
  <si>
    <t>Maestría</t>
  </si>
  <si>
    <t>Especialización</t>
  </si>
  <si>
    <t>Doctorado</t>
  </si>
  <si>
    <t>Posdoctorado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</si>
  <si>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</si>
  <si>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</si>
  <si>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</si>
  <si>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</si>
  <si>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</si>
  <si>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</si>
  <si>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</si>
  <si>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56773</t>
  </si>
  <si>
    <t>56774</t>
  </si>
  <si>
    <t>56770</t>
  </si>
  <si>
    <t>56771</t>
  </si>
  <si>
    <t>56772</t>
  </si>
  <si>
    <t>ID</t>
  </si>
  <si>
    <t>9</t>
  </si>
  <si>
    <t>10</t>
  </si>
  <si>
    <t>7</t>
  </si>
  <si>
    <t>14</t>
  </si>
  <si>
    <t>439381</t>
  </si>
  <si>
    <t>439380</t>
  </si>
  <si>
    <t>439386</t>
  </si>
  <si>
    <t>439387</t>
  </si>
  <si>
    <t>439388</t>
  </si>
  <si>
    <t>439389</t>
  </si>
  <si>
    <t>439378</t>
  </si>
  <si>
    <t>439395</t>
  </si>
  <si>
    <t>439379</t>
  </si>
  <si>
    <t>439385</t>
  </si>
  <si>
    <t>439383</t>
  </si>
  <si>
    <t>439384</t>
  </si>
  <si>
    <t>468624</t>
  </si>
  <si>
    <t>439394</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</si>
  <si>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</si>
  <si>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</si>
  <si>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</si>
  <si>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</si>
  <si>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</si>
  <si>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</si>
  <si>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</si>
  <si>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</si>
  <si>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</si>
  <si>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</si>
  <si>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</si>
  <si>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</si>
  <si>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</si>
  <si>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</si>
  <si>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</si>
  <si>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</si>
  <si>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</si>
  <si>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</si>
  <si>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</si>
  <si>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</si>
  <si>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</si>
  <si>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Perito Jefe Delegacional de los Servicios Periciales en Minatitlan</t>
  </si>
  <si>
    <t>Octavio Abraham</t>
  </si>
  <si>
    <t>Figueroa</t>
  </si>
  <si>
    <t>Moreno</t>
  </si>
  <si>
    <t>Delegado Regional de Servicios Periciales en Veracruz</t>
  </si>
  <si>
    <t>bachillerato</t>
  </si>
  <si>
    <t>http://ftp2.fiscaliaveracruz.gob.mx/RECURSOS%20HUMANOS/17.CV/Octavio%20Abraham%20Figueroa%20Moreno.docx</t>
  </si>
  <si>
    <t>Periodo: mes/año de inicio</t>
  </si>
  <si>
    <t>Periodo: mes/año de término</t>
  </si>
  <si>
    <t>Denominación de la institución o empresa</t>
  </si>
  <si>
    <t>Cargo o puesto desempeñado</t>
  </si>
  <si>
    <t>Campo de experiencia</t>
  </si>
  <si>
    <t>http://ftp2.fiscaliaveracruz.gob.mx/RECURSOS%20HUMANOS/17.CV/2019/SDE/VP/03/TC.OctavioAbrahamFigueroaMoreno.pdf</t>
  </si>
  <si>
    <t>Unidad de Integracion de Procuracion de Justicia Zona Cordoba</t>
  </si>
  <si>
    <t>Mediacion conciliacion en el Nuevo Sistema Penal</t>
  </si>
  <si>
    <t>Derecho</t>
  </si>
  <si>
    <t>Procuraduria General de Justicia.</t>
  </si>
  <si>
    <t>Oficial secertario</t>
  </si>
  <si>
    <t>Derecho, civil, penal, laboral. Atención de archivo y actulización de calendario de actividades.</t>
  </si>
  <si>
    <t>Bufete Jurídico "Agustín Lara"</t>
  </si>
  <si>
    <t>Auxiliar de despacho</t>
  </si>
  <si>
    <t>Dirección Gral. Admón./Subdireccion de Recursos Humanos/Depto de Ctrl de Pers. y Prestaciones Socia</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</si>
  <si>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</si>
  <si>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</si>
  <si>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</si>
  <si>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</si>
  <si>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</si>
  <si>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</si>
  <si>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</si>
  <si>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Encargado del Departamento de Soporte Técnico</t>
  </si>
  <si>
    <t>Ahmed</t>
  </si>
  <si>
    <t>Vega</t>
  </si>
  <si>
    <t>Molina</t>
  </si>
  <si>
    <t>Centro de Información</t>
  </si>
  <si>
    <t>http://ftp2.fiscaliaveracruz.gob.mx/RECURSOS%20HUMANOS/17.CV/Ahmed%20Vega%20Molina.docx</t>
  </si>
  <si>
    <t>Procuraduria General de Justicia</t>
  </si>
  <si>
    <t>Agente del Ministerio Publico Municipal Sayula de Aleman</t>
  </si>
  <si>
    <t>Derecho Civil, Penal,Constitucional</t>
  </si>
  <si>
    <t>Agente del Ministerio Publico Municipal Rafael Lucio</t>
  </si>
  <si>
    <t>Agente Primero Investigador del Ministerio Publico de la Direccion General de Investigaciones Ministeriales</t>
  </si>
  <si>
    <t>Agente Primero</t>
  </si>
  <si>
    <t>Investigacion de Delitos</t>
  </si>
  <si>
    <t>Fiscal Especial en la Investigacion Ministerial Número 140/2007/AE</t>
  </si>
  <si>
    <t xml:space="preserve">Fiscal Especializado </t>
  </si>
  <si>
    <t xml:space="preserve">Dirección General de Investigaciones Ministeriales </t>
  </si>
  <si>
    <t>Encargado del Despacho</t>
  </si>
  <si>
    <t>http://ftp2.fiscaliaveracruz.gob.mx/RECURSOS%20HUMANOS/17.CV/2019/SDE/NVP/01/TC.AhmedVegaMolina.pdf</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</si>
  <si>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</si>
  <si>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</si>
  <si>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</si>
  <si>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</si>
  <si>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Fiscal Segundo</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</si>
  <si>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</si>
  <si>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</si>
  <si>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</si>
  <si>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</si>
  <si>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</si>
  <si>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</si>
  <si>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</si>
  <si>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</si>
  <si>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Jefe del Departamento De Logistica</t>
  </si>
  <si>
    <t>Maria del Rosario</t>
  </si>
  <si>
    <t>Blasquez</t>
  </si>
  <si>
    <t>Armenta</t>
  </si>
  <si>
    <t>Subdirección de Planeación y Logistica</t>
  </si>
  <si>
    <t xml:space="preserve">Fiscal Adscrito </t>
  </si>
  <si>
    <t>Derecho Penal, Civil, Administrativo, Amparo</t>
  </si>
  <si>
    <t>http://ftp2.fiscaliaveracruz.gob.mx/RECURSOS%20HUMANOS/17.CV/4T/Mar%C3%ADa%20del%20Rosario%20Blasquez%20Armenta.docx</t>
  </si>
  <si>
    <t xml:space="preserve">Despacho Juridico  </t>
  </si>
  <si>
    <t>Abogado</t>
  </si>
  <si>
    <t>Litigio</t>
  </si>
  <si>
    <t xml:space="preserve">Escuela Primaria General Benito Juarez </t>
  </si>
  <si>
    <t>Asistente de Maestra</t>
  </si>
  <si>
    <t>Docencia</t>
  </si>
  <si>
    <t>Poder Judicial del Estado de Veracruz</t>
  </si>
  <si>
    <t>Oficial Administrativo</t>
  </si>
  <si>
    <t>Investigaciónde Delitos</t>
  </si>
  <si>
    <t>Conciliación</t>
  </si>
  <si>
    <t>http://ftp2.fiscaliaveracruz.gob.mx/RECURSOS%20HUMANOS/VX/VPSDE.pdf</t>
  </si>
  <si>
    <t xml:space="preserve">Unidad Integral de Procuracion de Justicia del Distrito Judicial de Coatepec, Ver  </t>
  </si>
  <si>
    <t>Fiscal Primera Facilitadora</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</si>
  <si>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</si>
  <si>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</si>
  <si>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</si>
  <si>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</si>
  <si>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</si>
  <si>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</si>
  <si>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</si>
  <si>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</si>
  <si>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</si>
  <si>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</si>
  <si>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Para dar cumplimiento a esta nueva disposición, el soporte documental que acredite los estudios diversos se encuentra en proceso de recopilación.</t>
  </si>
  <si>
    <t>Fiscal Primero de la U.I.P.J. del X Distrito Judicial  en Jalacingo, Veracruz.</t>
  </si>
  <si>
    <t>investigacion de Delitos</t>
  </si>
  <si>
    <t>Jefe de Departamento</t>
  </si>
  <si>
    <t>Mauricio Alberto</t>
  </si>
  <si>
    <t>Flores</t>
  </si>
  <si>
    <t>Zepeda</t>
  </si>
  <si>
    <t>Dirección del Centro de Información e Infraestructura Tecnológica</t>
  </si>
  <si>
    <t>Diseñador Gráfico</t>
  </si>
  <si>
    <t>Agente 13 del Ministerio público Inbvestigador  en Delitos Diversos  en la U.I.P.J. del XI Distrito Judicial en Xalapa.</t>
  </si>
  <si>
    <t>http://ftp2.fiscaliaveracruz.gob.mx/RECURSOS%20HUMANOS/17.CV/Mauricio%20Alberto%20Flores%20Zepeda.docx</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</si>
  <si>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</si>
  <si>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</si>
  <si>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</si>
  <si>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</si>
  <si>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</si>
  <si>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</si>
  <si>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</si>
  <si>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</si>
  <si>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</si>
  <si>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</si>
  <si>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</si>
  <si>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</si>
  <si>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</si>
  <si>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</si>
  <si>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</si>
  <si>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</si>
  <si>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</si>
  <si>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</si>
  <si>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http://ftp2.fiscaliaveracruz.gob.mx/RECURSOS%20HUMANOS/17.CV/2019/SDE/NVP/01/TC.MauricioAlbertoFloresZepeda.pdf</t>
  </si>
  <si>
    <t>Fiscal</t>
  </si>
  <si>
    <t>Procuraduria General De Justicia del Estado de Veracruz</t>
  </si>
  <si>
    <t>Secretaria</t>
  </si>
  <si>
    <t>Ayuntamiento Tlalixcoyan</t>
  </si>
  <si>
    <t>Despacho Particular</t>
  </si>
  <si>
    <t>Abogada Litigante</t>
  </si>
  <si>
    <t>Materia Civil</t>
  </si>
  <si>
    <t>Consultores Profesionales Corporativos</t>
  </si>
  <si>
    <t>Abogada de Procesos</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</si>
  <si>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</si>
  <si>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</si>
  <si>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</si>
  <si>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</si>
  <si>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</si>
  <si>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</si>
  <si>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</si>
  <si>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</si>
  <si>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</si>
  <si>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</si>
  <si>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Fiscal Especalizado en la Unidad Especializada en Combate al Secuestro</t>
  </si>
  <si>
    <t>Juan Carlos</t>
  </si>
  <si>
    <t>Sanchez</t>
  </si>
  <si>
    <t>San Gabriel</t>
  </si>
  <si>
    <t>UNIDAD ESPECIALIZADA EN COMBATE AL SECUESTRO</t>
  </si>
  <si>
    <t>Oficial Secretario Agencia del Ministerio Público SERPICO</t>
  </si>
  <si>
    <t>Agente del Ministerio Publico Municipal</t>
  </si>
  <si>
    <t>Procuraduría General de Justicia de Veracruz</t>
  </si>
  <si>
    <t>Procuración de Justicia</t>
  </si>
  <si>
    <t>TECNICO EN INFORMATICA</t>
  </si>
  <si>
    <t>http://ftp2.fiscaliaveracruz.gob.mx/RECURSOS%20HUMANOS/17.CV/2019/4T/Juan%20Carlos%20S%C3%A1nchez%20San%20Gabriel..docx</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</si>
  <si>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</si>
  <si>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</si>
  <si>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</si>
  <si>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</si>
  <si>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</si>
  <si>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</si>
  <si>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</si>
  <si>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</si>
  <si>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</si>
  <si>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</si>
  <si>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</si>
  <si>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</si>
  <si>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</si>
  <si>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</si>
  <si>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</si>
  <si>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Fiscal Itinerante en Zongolica</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</si>
  <si>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</si>
  <si>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</si>
  <si>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</si>
  <si>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</si>
  <si>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Derecho Penal</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</si>
  <si>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</si>
  <si>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</si>
  <si>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</si>
  <si>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</si>
  <si>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</si>
  <si>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</si>
  <si>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</si>
  <si>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</si>
  <si>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</si>
  <si>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Fiscal Visitadora</t>
  </si>
  <si>
    <t xml:space="preserve"> Agente 3ro del Ministerio Publico Investigador Zona Noreste Xalapa.   </t>
  </si>
  <si>
    <t>Alba Patricia</t>
  </si>
  <si>
    <t>Lopez</t>
  </si>
  <si>
    <t>Rodriguez</t>
  </si>
  <si>
    <t>Visitaduria General</t>
  </si>
  <si>
    <t>Fiscal Especializado en Delitos Electorales y en la Atencion de Denuncias Contra Periodistas y/o Comunicadores</t>
  </si>
  <si>
    <t>Fiscal Especializado</t>
  </si>
  <si>
    <t>http://ftp2.fiscaliaveracruz.gob.mx/RECURSOS%20HUMANOS/17.CV/Alba%20Patricia%20L%C3%B3pez%20Rodr%C3%ADguez.docx</t>
  </si>
  <si>
    <t xml:space="preserve">Fiscalia General del Estado de Veracruz </t>
  </si>
  <si>
    <t>Fiscal IV de Delitos Diversos</t>
  </si>
  <si>
    <t>Instituto Federal Electoral (IFE) actualmente (INE)</t>
  </si>
  <si>
    <t>Capacitador Asistente Electoral</t>
  </si>
  <si>
    <t>Administracion</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</si>
  <si>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</si>
  <si>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</si>
  <si>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</si>
  <si>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</si>
  <si>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</si>
  <si>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</si>
  <si>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</si>
  <si>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</si>
  <si>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</si>
  <si>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</si>
  <si>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http://ftp2.fiscaliaveracruz.gob.mx/RECURSOS%20HUMANOS/17.CV/2019/SDE/VP/01/TC.AlbaPatriciaL%C3%B3pezRodr%C3%ADguez.pdf</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</si>
  <si>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</si>
  <si>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</si>
  <si>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</si>
  <si>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</si>
  <si>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</si>
  <si>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</si>
  <si>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</si>
  <si>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</si>
  <si>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</si>
  <si>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</si>
  <si>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Facilitadora Segunda</t>
  </si>
  <si>
    <t>Irma Dinorah</t>
  </si>
  <si>
    <t>Bouzas</t>
  </si>
  <si>
    <t>Estrada</t>
  </si>
  <si>
    <t>Unidad de Atencion Temprana Cordoba Veracruz</t>
  </si>
  <si>
    <t>http://ftp2.fiscaliaveracruz.gob.mx/RECURSOS%20HUMANOS/17.CV/3T/Irma%20Dinorah%20Bouzas%20Estrada.docx</t>
  </si>
  <si>
    <t>SEDARPA</t>
  </si>
  <si>
    <t xml:space="preserve">Contralora Interna </t>
  </si>
  <si>
    <t>Secretaría de Finanzas y Planeación.</t>
  </si>
  <si>
    <t>Ejecutiva de Proyectos de Control y Conciliación de Inversiones</t>
  </si>
  <si>
    <t>Derecho y finanzas</t>
  </si>
  <si>
    <t>Secretaria de Desarrollo Agropecuario Rural Forestal y Pesca.</t>
  </si>
  <si>
    <t>Asesor del departamento de Recursos Financieros</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</si>
  <si>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</si>
  <si>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</si>
  <si>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</si>
  <si>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</si>
  <si>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http://ftp2.fiscaliaveracruz.gob.mx/RECURSOS%20HUMANOS/17.CV/2019/SDE/VP/01/TC.IrmaDinorahBouzasEstrada.pdf</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</si>
  <si>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</si>
  <si>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</si>
  <si>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</si>
  <si>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</si>
  <si>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</si>
  <si>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</si>
  <si>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</si>
  <si>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</si>
  <si>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</si>
  <si>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Maribel</t>
  </si>
  <si>
    <t>Fernandez</t>
  </si>
  <si>
    <t>Meneses</t>
  </si>
  <si>
    <t>Departamento de Procedimientos Administrativos de Responsabilidad en la Visitaduría General</t>
  </si>
  <si>
    <t>Oficial Secretario en Poza Rica</t>
  </si>
  <si>
    <t>http://ftp2.fiscaliaveracruz.gob.mx/RECURSOS%20HUMANOS/17.CV/Maribel%20Fernandez%20Meneses.docx</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</si>
  <si>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</si>
  <si>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</si>
  <si>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</si>
  <si>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</si>
  <si>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</si>
  <si>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</si>
  <si>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</si>
  <si>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</si>
  <si>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http://ftp2.fiscaliaveracruz.gob.mx/RECURSOS%20HUMANOS/17.CV/2019/SDE/VP/01/TC.MaribelFern%C3%A1ndezMeneses.pdf</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</si>
  <si>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</si>
  <si>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</si>
  <si>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</si>
  <si>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</si>
  <si>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</si>
  <si>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</si>
  <si>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 xml:space="preserve">Fiscal Adsc. a la Visitaduría General </t>
  </si>
  <si>
    <t>Administrativo</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</si>
  <si>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</si>
  <si>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</si>
  <si>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</si>
  <si>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</si>
  <si>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</si>
  <si>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</si>
  <si>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Fiscal Investigador</t>
  </si>
  <si>
    <t>Berlin</t>
  </si>
  <si>
    <t>Ramirez</t>
  </si>
  <si>
    <t>Perez</t>
  </si>
  <si>
    <t>Unidad Integral de Procuracion de Justicia Distrito III Tantoyuca, Ver</t>
  </si>
  <si>
    <t>perito</t>
  </si>
  <si>
    <t>Realizando Dictámenes en Diferentes Materias de Criminalística</t>
  </si>
  <si>
    <t>Ciencias Juridicas, Administrativas y de la Educasion</t>
  </si>
  <si>
    <t>http://ftp2.fiscaliaveracruz.gob.mx/RECURSOS%20HUMANOS/17.CV/Berlin%20Ramirez%20Perez.docx</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</si>
  <si>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</si>
  <si>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</si>
  <si>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</si>
  <si>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</si>
  <si>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</si>
  <si>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</si>
  <si>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http://ftp2.fiscaliaveracruz.gob.mx/RECURSOS%20HUMANOS/17.CV/2019/SDE/VP/02/TC.Berl%C3%ADnRam%C3%ADrezP%C3%A9rez.pdf</t>
  </si>
  <si>
    <t>Oficial Secretario  Agencia Investigadora del Ministerio Público Orizaba</t>
  </si>
  <si>
    <t>Oficial Secretario  Agencia Investigadora del Ministerio Público Córdoba</t>
  </si>
  <si>
    <t xml:space="preserve">Agente del Ministerio Público Municipal Habilitado </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</si>
  <si>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</si>
  <si>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</si>
  <si>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 xml:space="preserve">Encargada  de  Despacho </t>
  </si>
  <si>
    <t>Agente del Ministerio Público Investigador en Delitos diversos</t>
  </si>
  <si>
    <t>Agente del Ministerio Público Investigadora en Isla</t>
  </si>
  <si>
    <t>Agente Primero del Ministerio Público en Litigación</t>
  </si>
  <si>
    <t>Fiscal Auxiliar</t>
  </si>
  <si>
    <t>Heidi Margarita</t>
  </si>
  <si>
    <t>Vargas</t>
  </si>
  <si>
    <t>Gil</t>
  </si>
  <si>
    <t>Unidad Integral de Procuración de Justicia del XI Distrito Judicial en Xalapa</t>
  </si>
  <si>
    <t>Agente del Ministerio Público Adscrito a los Juzgados  1o y 2o de 1ra. Instanc ia y 1o y 2o Menor en Córdoba</t>
  </si>
  <si>
    <t>http://ftp2.fiscaliaveracruz.gob.mx/RECURSOS%20HUMANOS/17.CV/Heidi%20Margarita%20Vargas%20Gil.docx</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</si>
  <si>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</si>
  <si>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</si>
  <si>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</si>
  <si>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</si>
  <si>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</si>
  <si>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</si>
  <si>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Grupo Veracruz Seguro</t>
  </si>
  <si>
    <t>Secretario Técnico del Gpo. de Veracruz Seguro</t>
  </si>
  <si>
    <t xml:space="preserve">Dirigir y Coordinar Operaciones de Infantería de Marina Mediante Tácticas y Estrategias Militares en Representación del Alto Mando Naval, para Brindar Seguridad al País Contra todo. Enemigo Interior y Exterior. </t>
  </si>
  <si>
    <t>Región Naval</t>
  </si>
  <si>
    <t>Comandante de la Primera Región Naval</t>
  </si>
  <si>
    <t>Infantería de Marina</t>
  </si>
  <si>
    <t>Coordinador Gral. de Infantería de Marina</t>
  </si>
  <si>
    <t>http://ftp2.fiscaliaveracruz.gob.mx/RECURSOS%20HUMANOS/17.CV/2019/SDE/VP/02/TC.HeidiMargaritaVargasGil.pdf</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</si>
  <si>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</si>
  <si>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</si>
  <si>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</si>
  <si>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</si>
  <si>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</si>
  <si>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</si>
  <si>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</si>
  <si>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</si>
  <si>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</si>
  <si>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</si>
  <si>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</si>
  <si>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</si>
  <si>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</si>
  <si>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</si>
  <si>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</si>
  <si>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</si>
  <si>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</si>
  <si>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</si>
  <si>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</si>
  <si>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</si>
  <si>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</si>
  <si>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Karla</t>
  </si>
  <si>
    <t>Díaz</t>
  </si>
  <si>
    <t>Hermosilla</t>
  </si>
  <si>
    <t>Agencia del Ministerio Publico Investigador en Cosamaloapan.</t>
  </si>
  <si>
    <t xml:space="preserve"> Unidad Integral de Procuración de Justicia del IX Distrito Judicial en Misantla, Sub Unidad Martínez de la Torre.</t>
  </si>
  <si>
    <t>http://ftp2.fiscaliaveracruz.gob.mx/RECURSOS%20HUMANOS/17.CV/3T/Karla%20D%C3%ADaz%20Hermosilla.docx</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</si>
  <si>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</si>
  <si>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</si>
  <si>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</si>
  <si>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</si>
  <si>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</si>
  <si>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</si>
  <si>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</si>
  <si>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</si>
  <si>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</si>
  <si>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</si>
  <si>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</si>
  <si>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</si>
  <si>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</si>
  <si>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</si>
  <si>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</si>
  <si>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</si>
  <si>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</si>
  <si>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</si>
  <si>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</si>
  <si>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</si>
  <si>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Abogado Postulante</t>
  </si>
  <si>
    <t>http://ftp2.fiscaliaveracruz.gob.mx/RECURSOS%20HUMANOS/17.CV/2019/SDE/VP/02/TC.KarlaD%C3%ADazHermosilla.pdf</t>
  </si>
  <si>
    <t>Derecho Penal, Civil, Mercantil</t>
  </si>
  <si>
    <t>Comision Federal de Electoral</t>
  </si>
  <si>
    <t>Delegado del Registro Nacional de electores del Decimo Tercer distrito Electoral Federal</t>
  </si>
  <si>
    <t>Derecho electoral</t>
  </si>
  <si>
    <t>Procuracion de Justicia</t>
  </si>
  <si>
    <t xml:space="preserve">Fiscal Segunda Facilitador, en la Unidad de Integral de Procuracion  de Justicia  del XXI Distrito Judicial de Coatzacoalcos </t>
  </si>
  <si>
    <t>Fiscalia Regional de Justicia Zona Centro Xalapa</t>
  </si>
  <si>
    <t>Agente del Ministerio Publico Adscrito a Cosamaloapan</t>
  </si>
  <si>
    <t>Derecho Penal Civil Laboral</t>
  </si>
  <si>
    <t>Procuraduriageneral de Justicia</t>
  </si>
  <si>
    <t>Agente del Ministerio Publico Investigador Adscrito A Control de Procesos</t>
  </si>
  <si>
    <t>Fiscal Investigador en la Agencia Cuarta en Coatzacoalcos, Veracruz</t>
  </si>
  <si>
    <t>Fiscal de Distrito</t>
  </si>
  <si>
    <t>Víctor Manuel</t>
  </si>
  <si>
    <t>Mendoza</t>
  </si>
  <si>
    <t>Roman</t>
  </si>
  <si>
    <t>Unidad Integral de Procuracion de Justicia del II Distrito Judicial Ozuluama, Veracruz</t>
  </si>
  <si>
    <t>Fiscal Primero de Asuntos Diversos en la Unidad Integral de Procuración de Justicia en el XXI Distrito Judicial en Coatzacolcos, Veracruz</t>
  </si>
  <si>
    <t>Ciencias Juridicas, Administrativas y de la Educación</t>
  </si>
  <si>
    <t>http://ftp2.fiscaliaveracruz.gob.mx/RECURSOS%20HUMANOS/17.CV/Victor%20Manuel%20Mendoza%20Roman.docx</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</si>
  <si>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</si>
  <si>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</si>
  <si>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</si>
  <si>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</si>
  <si>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</si>
  <si>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</si>
  <si>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</si>
  <si>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</si>
  <si>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</si>
  <si>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</si>
  <si>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</si>
  <si>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</si>
  <si>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http://ftp2.fiscaliaveracruz.gob.mx/RECURSOS%20HUMANOS/17.CV/2019/SDE/VP/03/TC.V%C3%ADctorManuelMendozaRom%C3%A1n.pdf</t>
  </si>
  <si>
    <t xml:space="preserve"> Procuradora de la Defensa del Menor</t>
  </si>
  <si>
    <t xml:space="preserve">Fiscal Primero Facilitador de la  Unidad de Procuración de Justicia en Misantla,Ver.  </t>
  </si>
  <si>
    <t>Funciones Administrativas</t>
  </si>
  <si>
    <t>Auxiliar Administrativo</t>
  </si>
  <si>
    <t>Activides Administrativas de Oficina</t>
  </si>
  <si>
    <t>Agente sexto en delitos diversos</t>
  </si>
  <si>
    <t>Auxiliar Administrativo en Coordinaor de Asesores</t>
  </si>
  <si>
    <t>Fiscal Itinerante en Uxpanapa, Veracruz</t>
  </si>
  <si>
    <t>Fiscal Especializado en la Unidad Especializada en Combate al Secuestro</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</si>
  <si>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</si>
  <si>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</si>
  <si>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</si>
  <si>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</si>
  <si>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</si>
  <si>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Alejandro Celerino</t>
  </si>
  <si>
    <t>Rivas</t>
  </si>
  <si>
    <t>Campos</t>
  </si>
  <si>
    <t xml:space="preserve"> Oficial Secretario Adscrita a la Coordinación de Agentes del Ministerio Público Auxiliares del C. Procurador</t>
  </si>
  <si>
    <t>Unidad Especializada en Combate al Secuestro</t>
  </si>
  <si>
    <t>Contraloría General del Estado</t>
  </si>
  <si>
    <t xml:space="preserve"> Ejecutivo de Proyectos  en la  Subdirección de Responsabilidades de los Servidores Públicos                 </t>
  </si>
  <si>
    <t>http://ftp2.fiscaliaveracruz.gob.mx/RECURSOS%20HUMANOS/17.CV/2019/C/AlejandroCelerinoRivasCampos.docx</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</si>
  <si>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</si>
  <si>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</si>
  <si>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</si>
  <si>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</si>
  <si>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</si>
  <si>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</si>
  <si>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</si>
  <si>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</si>
  <si>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</si>
  <si>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</si>
  <si>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</si>
  <si>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</si>
  <si>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</si>
  <si>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</si>
  <si>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</si>
  <si>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Fiscal Especializado en Delitos Electorales y en Delitos Contra la Libertad Expresion</t>
  </si>
  <si>
    <t>escribiente</t>
  </si>
  <si>
    <t>Amilcar Hamal</t>
  </si>
  <si>
    <t>Reyes</t>
  </si>
  <si>
    <t>Civil</t>
  </si>
  <si>
    <t>Guerrero</t>
  </si>
  <si>
    <t>Direccion General del Organo Especializado en Mecanismos de Solucion de Controversias</t>
  </si>
  <si>
    <t>Fiscalía general del estado</t>
  </si>
  <si>
    <t>http://ftp2.fiscaliaveracruz.gob.mx/recursos%20humanos/17.CV/2018/Amilcar%20Hamal%20Reyes%20Guerrero.docx</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</si>
  <si>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</si>
  <si>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</si>
  <si>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</si>
  <si>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</si>
  <si>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</si>
  <si>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</si>
  <si>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</si>
  <si>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</si>
  <si>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</si>
  <si>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 xml:space="preserve">Fiscal de Distrito </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</si>
  <si>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</si>
  <si>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</si>
  <si>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</si>
  <si>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</si>
  <si>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</si>
  <si>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</si>
  <si>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</si>
  <si>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</si>
  <si>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</si>
  <si>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</si>
  <si>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</si>
  <si>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</si>
  <si>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</si>
  <si>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</si>
  <si>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Derecho Penal y Procesal Penal</t>
  </si>
  <si>
    <t>Agente 2o del Ministerio Público Investigador en Delitos Diversos Adscrito a la Unidad Integral de Procuración de Justicia de Jalacingo, Ver.</t>
  </si>
  <si>
    <t>A.M.P. de U.I.P.J. del Décimo  Distrito Judicial de Jalacingo, Veracruz.</t>
  </si>
  <si>
    <t>Agente del Ministerio Público Adscrito al Juzgado 1ro. y 2do. de 1ra. Instancia Orizaba</t>
  </si>
  <si>
    <t>Agente del Ministrio Público Investigador en Fortin</t>
  </si>
  <si>
    <t>Agente del Ministerio Público Adscrito al Juzgado Mixto de Primera Instancia Huatusco</t>
  </si>
  <si>
    <t xml:space="preserve">Fiscal Facilitadora </t>
  </si>
  <si>
    <t>Fiscal Primera</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</si>
  <si>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</si>
  <si>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</si>
  <si>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</si>
  <si>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</si>
  <si>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</si>
  <si>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</si>
  <si>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Fiscal Regional Zona Centro Cosamaloapan</t>
  </si>
  <si>
    <t>Agente Séptimo del Ministerio Público Investigador Especializado en Delitos Cometidos por Servidores Públicos</t>
  </si>
  <si>
    <t>Blanca</t>
  </si>
  <si>
    <t>Ramon</t>
  </si>
  <si>
    <t>Peralta</t>
  </si>
  <si>
    <t>Fiscalia Regional Zona Centro Cosamaloapan</t>
  </si>
  <si>
    <t>http://ftp2.fiscaliaveracruz.gob.mx/RECURSOS%20HUMANOS/17.CV/2018/4T/Blanca%20Flor%20Ram%C3%B3n%20Peralta.docx</t>
  </si>
  <si>
    <t>Procuraduria General del Estado de Veracruz</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</si>
  <si>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</si>
  <si>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</si>
  <si>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</si>
  <si>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</si>
  <si>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</si>
  <si>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</si>
  <si>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Derecho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</si>
  <si>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</si>
  <si>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</si>
  <si>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</si>
  <si>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</si>
  <si>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Juicios Orales</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</si>
  <si>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</si>
  <si>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</si>
  <si>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</si>
  <si>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</si>
  <si>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</si>
  <si>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</si>
  <si>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</si>
  <si>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Fiscal Primero</t>
  </si>
  <si>
    <t>Fernando</t>
  </si>
  <si>
    <t>Pensado</t>
  </si>
  <si>
    <t>Ortega</t>
  </si>
  <si>
    <t>Sub-Unidad Integral de Boca de Rio delXVII Distrito Judicial en Veracruz</t>
  </si>
  <si>
    <t>http://ftp2.fiscaliaveracruz.gob.mx/RECURSOS%20HUMANOS/17.CV/Fernando%20Pensado%20Ortega.docx</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</si>
  <si>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</si>
  <si>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</si>
  <si>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</si>
  <si>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</si>
  <si>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</si>
  <si>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</si>
  <si>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</si>
  <si>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</si>
  <si>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</si>
  <si>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Fiscal Itinerante</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</si>
  <si>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</si>
  <si>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</si>
  <si>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</si>
  <si>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</si>
  <si>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</si>
  <si>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</si>
  <si>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</si>
  <si>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</si>
  <si>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</si>
  <si>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</si>
  <si>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</si>
  <si>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</si>
  <si>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</si>
  <si>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</si>
  <si>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</si>
  <si>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</si>
  <si>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</si>
  <si>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</si>
  <si>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</si>
  <si>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</si>
  <si>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</si>
  <si>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</si>
  <si>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</si>
  <si>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</si>
  <si>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Fiscal Regional Zona Centro Veracruz</t>
  </si>
  <si>
    <t>Julio</t>
  </si>
  <si>
    <t>Rodríguez</t>
  </si>
  <si>
    <t>Fernández</t>
  </si>
  <si>
    <t>Fiscalia regional Zona Centro Veracruz</t>
  </si>
  <si>
    <t xml:space="preserve">H.Aytto.San Juan Evangelista </t>
  </si>
  <si>
    <t>Regidor</t>
  </si>
  <si>
    <t>http://ftp2.fiscaliaveracruz.gob.mx/recursos%20humanos/17.CV/2018/Julio%20Rodr%C3%ADguez%20Fernandez.docx</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</si>
  <si>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</si>
  <si>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</si>
  <si>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</si>
  <si>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</si>
  <si>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</si>
  <si>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</si>
  <si>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Fiscal Facilitador</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</si>
  <si>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</si>
  <si>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</si>
  <si>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</si>
  <si>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</si>
  <si>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</si>
  <si>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Fiscal Municipal en Dos Rios, Ver- </t>
  </si>
  <si>
    <t xml:space="preserve">Oficial Secretaria en la Amp5 Coatzacoalcos, Ver. </t>
  </si>
  <si>
    <t xml:space="preserve">Despacho Juridico </t>
  </si>
  <si>
    <t xml:space="preserve">Auxiliar </t>
  </si>
  <si>
    <t>Analista Administrativo en la Secretaría Particular</t>
  </si>
  <si>
    <t xml:space="preserve">Derechos Humanos 
Sistema Penal Acusatorio 
Atención Psicosocial a Víctimas
</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</si>
  <si>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</si>
  <si>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</si>
  <si>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</si>
  <si>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</si>
  <si>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</si>
  <si>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</si>
  <si>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Fiscal Primero Orientador</t>
  </si>
  <si>
    <t>Ramón</t>
  </si>
  <si>
    <t>Meza</t>
  </si>
  <si>
    <t>Mora</t>
  </si>
  <si>
    <t>Unidad de Atención Temprana Tierra Blanca, Veracruz.</t>
  </si>
  <si>
    <t>Oficial Secretario area Auxiliares del Procurador</t>
  </si>
  <si>
    <t>Instituto Veracruzano de Las Mujeres</t>
  </si>
  <si>
    <t>Ciencias, Juridicas, Administrativas y de la Educación</t>
  </si>
  <si>
    <t>Abogada en el Programa de Apoyo A Instancias de Mujeres en Las Entidades Federativas (Paimef)</t>
  </si>
  <si>
    <t>Justicia</t>
  </si>
  <si>
    <t>http://ftp2.fiscaliaveracruz.gob.mx/recursos%20humanos/17.CV/2018/Ram%C3%B3n%20Meza%20Mora.docx</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</si>
  <si>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</si>
  <si>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</si>
  <si>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</si>
  <si>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</si>
  <si>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</si>
  <si>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</si>
  <si>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</si>
  <si>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</si>
  <si>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</si>
  <si>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</si>
  <si>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</si>
  <si>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</si>
  <si>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</si>
  <si>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</si>
  <si>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</si>
  <si>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</si>
  <si>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</si>
  <si>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</si>
  <si>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</si>
  <si>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</si>
  <si>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</si>
  <si>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</si>
  <si>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</si>
  <si>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</si>
  <si>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</si>
  <si>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Procuraduría  General de Justicia del Estado de Veracruz</t>
  </si>
  <si>
    <t>Fiscal Adscrita</t>
  </si>
  <si>
    <t>Fiscal Primero en Delitos Diversos</t>
  </si>
  <si>
    <t>Procuraduría General de Justicia  del Estado de Veracruz</t>
  </si>
  <si>
    <t>Dirección General del Organo Especializado en Mecanismos Alternativos de Solucion de Controversias</t>
  </si>
  <si>
    <t>Jose Luis</t>
  </si>
  <si>
    <t>Oliveros</t>
  </si>
  <si>
    <t>Sosa</t>
  </si>
  <si>
    <t>ORGANO ESPECIALIZADO EN MECANISMOS ALTERNATIVOS DE SOLUCION DE CONTROVERSIAS</t>
  </si>
  <si>
    <t>DOCTORADO</t>
  </si>
  <si>
    <t>ADMINISTRACION PUBLICA</t>
  </si>
  <si>
    <t>Oficial Secretario Habilitado Agente del Ministerio Público Municipalo en Cuitlahuac</t>
  </si>
  <si>
    <t>http://ftp2.fiscaliaveracruz.gob.mx/RECURSOS%20HUMANOS/17.CV/2019/4T/JOS%C3%89%20LUIS%20OLIVEROS%20SOSA.docx</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</si>
  <si>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</si>
  <si>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</si>
  <si>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</si>
  <si>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</si>
  <si>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</si>
  <si>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</si>
  <si>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</si>
  <si>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Fiscal Cuarto en la Unidad Integral de Proc. de Just. del Xiv Dtto. Jud. en Cordoba de Proc. de Just. del Xiv Dtto. Jud. en Cordoba</t>
  </si>
  <si>
    <t>Procuraduría Gral de Justicia del Estado.</t>
  </si>
  <si>
    <t>Agente Cuarto en la Unidad Integral de Proc. de Just. en Córdoba.</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</si>
  <si>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</si>
  <si>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</si>
  <si>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</si>
  <si>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</si>
  <si>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</si>
  <si>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</si>
  <si>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</si>
  <si>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</si>
  <si>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</si>
  <si>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</si>
  <si>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</si>
  <si>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</si>
  <si>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</si>
  <si>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</si>
  <si>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</si>
  <si>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</si>
  <si>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</si>
  <si>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</si>
  <si>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</si>
  <si>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</si>
  <si>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Procuracion Federal de Proteccion  al Ambiente en el Estado de Veracruz</t>
  </si>
  <si>
    <t>Subdelegado Juridico</t>
  </si>
  <si>
    <t>CAR Consultores</t>
  </si>
  <si>
    <t>Socio</t>
  </si>
  <si>
    <t>Fiscal Primera Especilaizada en la Investigación de Delitos de violencia contra la Familia, las Mujeres, Niñas y Niños y Trata de Personas</t>
  </si>
  <si>
    <t>Adela</t>
  </si>
  <si>
    <t>Hernandez</t>
  </si>
  <si>
    <t>Alvarado</t>
  </si>
  <si>
    <t>Unidad Integral de Procuración del Decimonoveno Distrito Judicial Sub Unidad Isla Veracruz.</t>
  </si>
  <si>
    <t>Procuraduría Estatal de Protección al Medio Ambiente</t>
  </si>
  <si>
    <t>Subprocurador de Asuntos Jurídicos</t>
  </si>
  <si>
    <t>http://ftp2.fiscaliaveracruz.gob.mx/RECURSOS%20HUMANOS/17.CV/Adela%20Hernandez%20Alvarado.docx</t>
  </si>
  <si>
    <t>Fiscal 11</t>
  </si>
  <si>
    <t>Investigador</t>
  </si>
  <si>
    <t>Area Penal</t>
  </si>
  <si>
    <t>M.P. Conc.</t>
  </si>
  <si>
    <t>Fiscal Sexto en la Unidad de Procuracion de Justicia del VIII Distrito</t>
  </si>
  <si>
    <t>Procuraduria  General de Justicia</t>
  </si>
  <si>
    <t>Fiscal Adscrito</t>
  </si>
  <si>
    <t>Procedimiento</t>
  </si>
  <si>
    <t>http://ftp2.fiscaliaveracruz.gob.mx/RECURSOS%20HUMANOS/17.CV/2019/SDE/VP/01/TC.AdelaHern%C3%A1ndezAlvarado.pdf</t>
  </si>
  <si>
    <t>Fiscal Primera Orientadora</t>
  </si>
  <si>
    <t>Adela Nallely</t>
  </si>
  <si>
    <t>Quiñones</t>
  </si>
  <si>
    <t>Sub Unidad de Atención Temprana en Perote del X Distrito Judicial en Jalacingo</t>
  </si>
  <si>
    <t>http://ftp2.fiscaliaveracruz.gob.mx/RECURSOS%20HUMANOS/17.CV/2019/4T/Adela%20Nallely%20Qui%C3%B1ones%20Ram%C3%ADrez.docx</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</si>
  <si>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</si>
  <si>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</si>
  <si>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</si>
  <si>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</si>
  <si>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</si>
  <si>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</si>
  <si>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</si>
  <si>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</si>
  <si>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Fiscal de Delitos Diversos</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</si>
  <si>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</si>
  <si>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</si>
  <si>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</si>
  <si>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</si>
  <si>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</si>
  <si>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</si>
  <si>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</si>
  <si>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</si>
  <si>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</si>
  <si>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</si>
  <si>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</si>
  <si>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</si>
  <si>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Psicología</t>
  </si>
  <si>
    <t>Psicologa Evaluadora</t>
  </si>
  <si>
    <t>P.G.E.V</t>
  </si>
  <si>
    <t>http://ftp2.fiscaliaveracruz.gob.mx/RECURSOS%20HUMANOS/17.CV/2019/SDE/VP/01/TC.AdelaNallelyQui%C3%B1onesRam%C3%ADrez.pdf</t>
  </si>
  <si>
    <t>M.P. Adsc.</t>
  </si>
  <si>
    <t xml:space="preserve">Jdo. Penal </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</si>
  <si>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</si>
  <si>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</si>
  <si>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</si>
  <si>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</si>
  <si>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</si>
  <si>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</si>
  <si>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</si>
  <si>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</si>
  <si>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</si>
  <si>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</si>
  <si>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</si>
  <si>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Enlace Administrativo</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</si>
  <si>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</si>
  <si>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</si>
  <si>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</si>
  <si>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</si>
  <si>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Coordinadora en la Unidad de Atencion Temprana del XVII Distrito Judicial Veracruz</t>
  </si>
  <si>
    <t>Adiva</t>
  </si>
  <si>
    <t>Hazouri</t>
  </si>
  <si>
    <t>Romero</t>
  </si>
  <si>
    <t>Unidad de Atencion Temprana Cosamaloapan Veracruz</t>
  </si>
  <si>
    <t>Encargada de Despacho,</t>
  </si>
  <si>
    <t>http://ftp2.fiscaliaveracruz.gob.mx/RECURSOS%20HUMANOS/17.CV/2019/4T/Adiva%20Hazouri%20Romero.docx</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</si>
  <si>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</si>
  <si>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</si>
  <si>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</si>
  <si>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</si>
  <si>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</si>
  <si>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</si>
  <si>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</si>
  <si>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</si>
  <si>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Especializada</t>
  </si>
  <si>
    <t>http://ftp2.fiscaliaveracruz.gob.mx/RECURSOS%20HUMANOS/17.CV/2019/SDE/VP/01/TC.AdivaHazouriRomero.pdf</t>
  </si>
  <si>
    <t>Fiscal Investigadora del Ministerio Público Ciudad Isla.</t>
  </si>
  <si>
    <t>D. Penal</t>
  </si>
  <si>
    <t xml:space="preserve">Fiscal Primera Adscrita UIPJ Ozuluama.     </t>
  </si>
  <si>
    <t>Moran Lima y Asociados</t>
  </si>
  <si>
    <t>Fiscal Cuarto</t>
  </si>
  <si>
    <t>abogado Litigante</t>
  </si>
  <si>
    <t>Alba Liliana</t>
  </si>
  <si>
    <t>Cruz</t>
  </si>
  <si>
    <t>Unidad integral de Procuracion de Justicia, Sub Unidad Tierra Blanca, Veracruz.</t>
  </si>
  <si>
    <t>Habilitada Agente del Ministerio Público Municipal</t>
  </si>
  <si>
    <t>http://ftp2.fiscaliaveracruz.gob.mx/RECURSOS%20HUMANOS/17.CV/Alba%20Liliana%20Flores%20Cruz.docx</t>
  </si>
  <si>
    <t>Oficial Secretario Agencia del Ministerio Público 1ra. Investigadora en Orizaba</t>
  </si>
  <si>
    <t>Oficial Secretario Agencia del Ministerio Público 2da. Investigadora en Córdoba</t>
  </si>
  <si>
    <t xml:space="preserve">Oficial Secretario De La Agencia 7A </t>
  </si>
  <si>
    <t xml:space="preserve">Fiscal  23 En La UIPJ DXI </t>
  </si>
  <si>
    <t xml:space="preserve">Fiscal  4o Orientadora </t>
  </si>
  <si>
    <t>http://ftp2.fiscaliaveracruz.gob.mx/RECURSOS%20HUMANOS/17.CV/2019/SDE/VP/01/TC.AlbaLilianaFloresCruz.pdf</t>
  </si>
  <si>
    <t>Despacho Juridico Gamez y Asociados.</t>
  </si>
  <si>
    <t>Asesor juridico</t>
  </si>
  <si>
    <t>Integracion de Investicagiones por hechos contitutivos de Delitos</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</si>
  <si>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</si>
  <si>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</si>
  <si>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</si>
  <si>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</si>
  <si>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</si>
  <si>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</si>
  <si>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</si>
  <si>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</si>
  <si>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Fiscal Facilitador en el Organo Especializado en Mecanismos Alternativos de Solucion de Controversias</t>
  </si>
  <si>
    <t>Alejandro</t>
  </si>
  <si>
    <t>Aguirre</t>
  </si>
  <si>
    <t>Ordoñez</t>
  </si>
  <si>
    <t>Unidad de Atencion Temprana Distrito XIX En San Andres Tuxtla</t>
  </si>
  <si>
    <t>http://ftp2.fiscaliaveracruz.gob.mx/RECURSOS%20HUMANOS/17.CV/2019/4T/Alejandro%20Aguirre%20Ordo%C3%B1ez.docx</t>
  </si>
  <si>
    <t>Procuraduría General de Justicia del Estado de Veracruz ahora Fiscalía General del Estado.</t>
  </si>
  <si>
    <t xml:space="preserve">A.M.P. Investigador Itinerante en Uxpanapa, </t>
  </si>
  <si>
    <t>Derechos Humanos y Tratados Internacionales, Nuevo Sistema de Justicia Penal
Derechos Indígenas</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</si>
  <si>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</si>
  <si>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</si>
  <si>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</si>
  <si>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</si>
  <si>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</si>
  <si>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</si>
  <si>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</si>
  <si>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</si>
  <si>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</si>
  <si>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</si>
  <si>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</si>
  <si>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http://ftp2.fiscaliaveracruz.gob.mx/RECURSOS%20HUMANOS/17.CV/2019/SDE/VP/01/TC.AlejandroAguirreOrdo%C3%B1ez.pdf</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</si>
  <si>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</si>
  <si>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</si>
  <si>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</si>
  <si>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</si>
  <si>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</si>
  <si>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Fiscal de la Visitaduría</t>
  </si>
  <si>
    <t>Alfredo</t>
  </si>
  <si>
    <t>Delgado</t>
  </si>
  <si>
    <t>Castellanos</t>
  </si>
  <si>
    <t xml:space="preserve">Agente del Ministerio Público Auxiliar del C. Subprocurador Regional de Justicfia Zona Centro </t>
  </si>
  <si>
    <t>visitaduría General</t>
  </si>
  <si>
    <t>http://ftp2.fiscaliaveracruz.gob.mx/RECURSOS%20HUMANOS/17.CV/Alfredo%20Delgado%20Castellanos.docx</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</si>
  <si>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</si>
  <si>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</si>
  <si>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</si>
  <si>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</si>
  <si>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</si>
  <si>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</si>
  <si>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</si>
  <si>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Delegado de los Servicios Periciales</t>
  </si>
  <si>
    <t>Criminalista</t>
  </si>
  <si>
    <t xml:space="preserve">Fiscal Investigadora </t>
  </si>
  <si>
    <t>Abogada Litigante.</t>
  </si>
  <si>
    <t>Ayuntamiento de Catemaco, Veracruz</t>
  </si>
  <si>
    <t xml:space="preserve">Director Juridico </t>
  </si>
  <si>
    <t>Agente del Ministerio Públic</t>
  </si>
  <si>
    <t>http://ftp2.fiscaliaveracruz.gob.mx/RECURSOS%20HUMANOS/17.CV/2019/SDE/VP/01/TC.AlfredoDelgadoCastellanos.pdf</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</si>
  <si>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</si>
  <si>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</si>
  <si>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</si>
  <si>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</si>
  <si>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</si>
  <si>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</si>
  <si>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</si>
  <si>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</si>
  <si>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</si>
  <si>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</si>
  <si>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</si>
  <si>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</si>
  <si>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</si>
  <si>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Fiscal Primera Orientador</t>
  </si>
  <si>
    <t>America</t>
  </si>
  <si>
    <t>Sistema Penal Acusatorio</t>
  </si>
  <si>
    <t>Gonzalez</t>
  </si>
  <si>
    <t>Montiel</t>
  </si>
  <si>
    <t>Sub Unidad de Atencion Temprana del XXI Judicial de Coatzacoalcos, Sub-Unidad Minatitlan, Veracruz.</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</si>
  <si>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</si>
  <si>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</si>
  <si>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</si>
  <si>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</si>
  <si>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</si>
  <si>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</si>
  <si>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</si>
  <si>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</si>
  <si>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</si>
  <si>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</si>
  <si>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</si>
  <si>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</si>
  <si>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</si>
  <si>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</si>
  <si>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http://ftp2.fiscaliaveracruz.gob.mx/RECURSOS%20HUMANOS/17.CV/2019/4T/America%20Gonzalez%20Montiel.docx</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</si>
  <si>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</si>
  <si>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</si>
  <si>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</si>
  <si>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</si>
  <si>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</si>
  <si>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</si>
  <si>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</si>
  <si>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</si>
  <si>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Informática</t>
  </si>
  <si>
    <t>GW Technology</t>
  </si>
  <si>
    <t xml:space="preserve">Técnico en Informática </t>
  </si>
  <si>
    <t>http://ftp2.fiscaliaveracruz.gob.mx/RECURSOS%20HUMANOS/17.CV/2019/SDE/VP/01/TC.Am%C3%A9ricaGonz%C3%A1lezMontiel.pdf</t>
  </si>
  <si>
    <t>"El Cochinito"</t>
  </si>
  <si>
    <t>ADMINISTRACION</t>
  </si>
  <si>
    <t>Instituto Veracruzano "José Vasconcelos"</t>
  </si>
  <si>
    <t>catedratico</t>
  </si>
  <si>
    <t>Bufete Jurídico Serrano y Asociados</t>
  </si>
  <si>
    <t>CIVIL</t>
  </si>
  <si>
    <t>Ferremorse y Equipos SA de CV</t>
  </si>
  <si>
    <t>Gerente administrativo</t>
  </si>
  <si>
    <t>Implementación de controles administrativos y procesos contables.</t>
  </si>
  <si>
    <t>Grupo Rullan</t>
  </si>
  <si>
    <t>Cajera principal y jefe de crédito y cobranza</t>
  </si>
  <si>
    <t>Custodia y depósito de valores, posteriormente jefe de crédito y cobranza</t>
  </si>
  <si>
    <t>FISCAL PRIMERO ENCARGADO DEL DESPACHO DE LA SUB-UNIDAD DEL XVII DISTRITO JUDICIAL DE JOSE CARDEL VERACRUZ</t>
  </si>
  <si>
    <t>INVESTIGADOR</t>
  </si>
  <si>
    <t>Enlace</t>
  </si>
  <si>
    <t>Inteligencia Policial</t>
  </si>
  <si>
    <t>Fiscal Orientador</t>
  </si>
  <si>
    <t>Ana Luisa</t>
  </si>
  <si>
    <t>Concha</t>
  </si>
  <si>
    <t>Unidad de Atencion Temprana del Distrito Judicial IX en Misantla, Sub Unidad Martinez de la Torre.</t>
  </si>
  <si>
    <t>Agencia del Ministerio Publico Especializada en delitos contra la Libertad, la Seguridad Sexual y contra la Familia de Córdoba, Ver.</t>
  </si>
  <si>
    <t>http://ftp2.fiscaliaveracruz.gob.mx/RECURSOS%20HUMANOS/17.CV/2019/4T/Ana%20Luisa%20L%C3%B3pez%20Concha.docx</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</si>
  <si>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</si>
  <si>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</si>
  <si>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</si>
  <si>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</si>
  <si>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</si>
  <si>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</si>
  <si>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</si>
  <si>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http://ftp2.fiscaliaveracruz.gob.mx/RECURSOS%20HUMANOS/17.CV/2019/SDE/VP/01/TC.AnaLuisaL%C3%B3pezConcha.pdf</t>
  </si>
  <si>
    <t>FIRMA CONSULTIVA SALASDELAPARRA</t>
  </si>
  <si>
    <t>ABOGADO PATRONO</t>
  </si>
  <si>
    <t>ASESOR CONSULTIVO</t>
  </si>
  <si>
    <t>CONGRESO DEL ESTADO DE VERACRUZ</t>
  </si>
  <si>
    <t>SECRETARIO TÉCNICO DE LA COMISIÓN PERMANENTE DE DESARROLLO Y FORTALECIMIENTO MUNICIPAL</t>
  </si>
  <si>
    <t>ASESORIA LEGISLATIVA</t>
  </si>
  <si>
    <t>PJF</t>
  </si>
  <si>
    <t>OFICIAL ADMINISTRATIVO ADSCRITO A LA SECRETARIA DE ACUERDOS DEL SEGUNDO TRIBUNAL UNITARIO DEL SÉPTIMO CIRCUITO</t>
  </si>
  <si>
    <t>ASISTENCIA JURÍDICA</t>
  </si>
  <si>
    <t>H. Ayuntamiento de Medellín de Bravo</t>
  </si>
  <si>
    <t>Esc. Sec. Moisés Sáenz</t>
  </si>
  <si>
    <t>Docente</t>
  </si>
  <si>
    <t>Jefa de Departamento de Fiscalizacion Financiera y Obra Publica</t>
  </si>
  <si>
    <t>Ana Luz</t>
  </si>
  <si>
    <t>Alarcon</t>
  </si>
  <si>
    <t>Sevilla</t>
  </si>
  <si>
    <t>Contraloria</t>
  </si>
  <si>
    <t>FISCALIA REG. DEL ESTADO</t>
  </si>
  <si>
    <t xml:space="preserve">Fiscal Encargada del Despacho de la Fiscalia 1o Investigadora en Delitos Diversos </t>
  </si>
  <si>
    <t>Derecho Civil y Derecho Penal</t>
  </si>
  <si>
    <t>http://ftp2.fiscaliaveracruz.gob.mx/RECURSOS%20HUMANOS/17.CV/Ana%20Luz%20Alarcon%20Sevilla.doc</t>
  </si>
  <si>
    <t>Fiscal del  X Distritito Judicial</t>
  </si>
  <si>
    <t>Investigación y Proceso Penal</t>
  </si>
  <si>
    <t>Agente Sexto de Delitos Diversos de la Unidad Integral de Procuracipon de Justicia del XI Distrito Judicial en Xalapa</t>
  </si>
  <si>
    <t xml:space="preserve">Agencia Séptima del Ministerio Público Investigador </t>
  </si>
  <si>
    <t>Auxiliar Administrativo Habilitado como Oficial Secretario</t>
  </si>
  <si>
    <t xml:space="preserve">Integracion de Investigaciones Ministeriales </t>
  </si>
  <si>
    <t>Secretaria de Seguridad Pública  de Veracruz</t>
  </si>
  <si>
    <t>Analista Juridico</t>
  </si>
  <si>
    <t xml:space="preserve">Primer Respondiente y Puestas a Disposición </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</si>
  <si>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</si>
  <si>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</si>
  <si>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</si>
  <si>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</si>
  <si>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http://ftp2.fiscaliaveracruz.gob.mx/RECURSOS%20HUMANOS/17.CV/2019/SDE/VP/01/TC.AnaLuzAlarc%C3%B3nSevilla.pdf</t>
  </si>
  <si>
    <t>Unidad Integral de Procuracion de Justicia del Distrito de Cordoba, Ver</t>
  </si>
  <si>
    <t>Agente 4o M.P. de Justicia Alternativa y Facilitadora</t>
  </si>
  <si>
    <t>derecho</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</si>
  <si>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</si>
  <si>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</si>
  <si>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</si>
  <si>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</si>
  <si>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</si>
  <si>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</si>
  <si>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</si>
  <si>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Agente del Ministerio Público de Justicia Alternativa y Facilitador con Perspectiva de Género</t>
  </si>
  <si>
    <t>Fiscal Quinta Especializada en la Investigación de Delitos de Violencia Contra la Familia, Mujeres, Niñas y Niños y de Trata de Personas</t>
  </si>
  <si>
    <t>Arely Itzel</t>
  </si>
  <si>
    <t>Andrade</t>
  </si>
  <si>
    <t>Ortiz</t>
  </si>
  <si>
    <t>Sub Unidad Integral de Procuración de Justicia del IX Distrito Judicial en Martínez de la Torre, Ver.</t>
  </si>
  <si>
    <t>Fiscal de Justicia lternativa y Facilitador con Perspectiva de Género</t>
  </si>
  <si>
    <t>http://ftp2.fiscaliaveracruz.gob.mx/RECURSOS%20HUMANOS/17.CV/2019/4T/Arely%20Itzel%20Andrade%20Ortiz.docx</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</si>
  <si>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</si>
  <si>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</si>
  <si>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</si>
  <si>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</si>
  <si>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</si>
  <si>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</si>
  <si>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</si>
  <si>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</si>
  <si>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</si>
  <si>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</si>
  <si>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</si>
  <si>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</si>
  <si>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</si>
  <si>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</si>
  <si>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</si>
  <si>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</si>
  <si>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</si>
  <si>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</si>
  <si>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</si>
  <si>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http://ftp2.fiscaliaveracruz.gob.mx/RECURSOS%20HUMANOS/17.CV/2019/SDE/VP/01/TC.ArelyItzelAndradeOrtiz.pdf</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</si>
  <si>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</si>
  <si>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</si>
  <si>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</si>
  <si>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</si>
  <si>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</si>
  <si>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</si>
  <si>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Fiscal Auxiliar del Fiscal Regional</t>
  </si>
  <si>
    <t>Despacho Privado</t>
  </si>
  <si>
    <t>auxiliar de indentendencia con mesa de tramite</t>
  </si>
  <si>
    <t xml:space="preserve">oficial secretario </t>
  </si>
  <si>
    <t>Fiscal de Distrito en el XXI Distrito, en Coatzacoalcos Ver.</t>
  </si>
  <si>
    <t>Fiscal Segunda</t>
  </si>
  <si>
    <t>Fiscal en la Agencia Primera del Ministerio Publico Investigadora, Minatitlan Veracruz</t>
  </si>
  <si>
    <t>Arely</t>
  </si>
  <si>
    <t>Acho</t>
  </si>
  <si>
    <t>Sub Unidad Tierra, Blanca.</t>
  </si>
  <si>
    <t>Agente del Ministerio Público  Adscrita a los Juzgados 1o y 2o de Primera Instancia</t>
  </si>
  <si>
    <t>http://ftp2.fiscaliaveracruz.gob.mx/RECURSOS%20HUMANOS/17.CV/Arely%20Mendoza%20Acho.docx</t>
  </si>
  <si>
    <t>Derecho Penal,   Derecho Civil y Derecho Constitucional</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</si>
  <si>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</si>
  <si>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</si>
  <si>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</si>
  <si>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</si>
  <si>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</si>
  <si>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</si>
  <si>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</si>
  <si>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</si>
  <si>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</si>
  <si>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</si>
  <si>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t>
  </si>
  <si>
    <t>PROCURADURIA</t>
  </si>
  <si>
    <t>M.P. MPAL.</t>
  </si>
  <si>
    <t>http://ftp2.fiscaliaveracruz.gob.mx/RECURSOS%20HUMANOS/17.CV/2019/SDE/VP/01/TC.ArelyMendozaAcho.pdf</t>
  </si>
  <si>
    <t>PROCURADURIA  M.P.CONC.</t>
  </si>
  <si>
    <t>M.P. CONC.</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</si>
  <si>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</si>
  <si>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</si>
  <si>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</si>
  <si>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</si>
  <si>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</si>
  <si>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</si>
  <si>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 xml:space="preserve">Auxiliar de Fiscal </t>
  </si>
  <si>
    <t xml:space="preserve">Penal </t>
  </si>
  <si>
    <t>Fiscal Sexto</t>
  </si>
  <si>
    <t>Armando</t>
  </si>
  <si>
    <t>Fabian</t>
  </si>
  <si>
    <t>Garcia</t>
  </si>
  <si>
    <t>Unidad integral de procuracion de justicia del distrito XVIII de Cosamaloapan, en la Sub-unidad Tres Valles, Ver.</t>
  </si>
  <si>
    <t>Subdelegado en Minatitlan</t>
  </si>
  <si>
    <t>http://ftp2.fiscaliaveracruz.gob.mx/RECURSOS%20HUMANOS/17.CV/ARMANDO%20FABIAN%20GARCIA.docx</t>
  </si>
  <si>
    <t>Subdelegado en San Andres Tuxtla</t>
  </si>
  <si>
    <t>Enlace Regional de los Servicios Periciales en Minatitla</t>
  </si>
  <si>
    <t>Secretaria de Estudio y Cuenta de la Sala Regional Coatzacoalcos, del Tribunal Contencioso Administrativo</t>
  </si>
  <si>
    <t>Derecho Administrativo</t>
  </si>
  <si>
    <t>Dirección General del Registro Civil del Estado</t>
  </si>
  <si>
    <t>Titular de Capacitación, Evaluación y Promoción de la Cultura Registral</t>
  </si>
  <si>
    <t>http://ftp2.fiscaliaveracruz.gob.mx/RECURSOS%20HUMANOS/17.CV/2019/SDE/VP/01/TC.ArmandoFabi%C3%A1nGarc%C3%ADa.pdf</t>
  </si>
  <si>
    <t>Derecho Registral</t>
  </si>
  <si>
    <t>Secretaría de Desarrollo Social del Estado</t>
  </si>
  <si>
    <t>Coordinadora de la Zona Norte de Combate a la Pobreza</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</si>
  <si>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</si>
  <si>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</si>
  <si>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</si>
  <si>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</si>
  <si>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</si>
  <si>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</si>
  <si>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</si>
  <si>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</si>
  <si>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Asael</t>
  </si>
  <si>
    <t>Aguilar</t>
  </si>
  <si>
    <t>Juzgados Octavo Y Decimo Especializados en Materia Familiar</t>
  </si>
  <si>
    <t xml:space="preserve">Agente del Ministerio Público Especializada en Responsabilidad Juvenil y de Concialiación </t>
  </si>
  <si>
    <t xml:space="preserve">IVEA Instituto Veracruzano para la Educación de los Adultos </t>
  </si>
  <si>
    <t>http://ftp2.fiscaliaveracruz.gob.mx/RECURSOS%20HUMANOS/17.CV/Asael%20Aguilar%20Vega.docx</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</si>
  <si>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</si>
  <si>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</si>
  <si>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</si>
  <si>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</si>
  <si>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</si>
  <si>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</si>
  <si>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</si>
  <si>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</si>
  <si>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</si>
  <si>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</si>
  <si>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</si>
  <si>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</si>
  <si>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</si>
  <si>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http://ftp2.fiscaliaveracruz.gob.mx/RECURSOS%20HUMANOS/17.CV/2019/SDE/VP/01/TC.AsaelAguilarVega.pdf</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</si>
  <si>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</si>
  <si>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</si>
  <si>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</si>
  <si>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</si>
  <si>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</si>
  <si>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</si>
  <si>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</si>
  <si>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</si>
  <si>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Despacho Independiente</t>
  </si>
  <si>
    <t>Abogada litigante</t>
  </si>
  <si>
    <t>Derecho civil y penal</t>
  </si>
  <si>
    <t>Comisión Estatal para la Atención y Protección de los Periodistas</t>
  </si>
  <si>
    <t xml:space="preserve">Jefa del Departamento de Admisibilidad y Atención </t>
  </si>
  <si>
    <t>Derecho penal, administrativo, civil</t>
  </si>
  <si>
    <t>Comisión Estatal de Derechos Humanos</t>
  </si>
  <si>
    <t>Primera Visitadora General</t>
  </si>
  <si>
    <t>Derechos humanos, civil, penal, administrativo, constitucional.</t>
  </si>
  <si>
    <t>PROC. GRAL. DEL EDO.</t>
  </si>
  <si>
    <t>MP. MPAL.</t>
  </si>
  <si>
    <t>DERECHO PENAL</t>
  </si>
  <si>
    <t>Jdo. 2o. De 1a. Instancia</t>
  </si>
  <si>
    <t>MERITORIA</t>
  </si>
  <si>
    <t>DERECHO CIVIL</t>
  </si>
  <si>
    <t>oficial Secretario</t>
  </si>
  <si>
    <t>Fiscal Septima</t>
  </si>
  <si>
    <t>Atenea</t>
  </si>
  <si>
    <t>Espinoza</t>
  </si>
  <si>
    <t>Aburto</t>
  </si>
  <si>
    <t>Unidad Integral del XIII Distrito Judicial en Huatusco</t>
  </si>
  <si>
    <t xml:space="preserve">Agencia del Ministerio Público Investigadora Especializada en Delitos contra la Libertad,la Seguridad Sexual y la familia </t>
  </si>
  <si>
    <t xml:space="preserve">Integración de Investigacion Ministerial. </t>
  </si>
  <si>
    <t>http://ftp2.fiscaliaveracruz.gob.mx/RECURSOS%20HUMANOS/17.CV/Atenea%20Espinoza%20Aburto.docx</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</si>
  <si>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</si>
  <si>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</si>
  <si>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</si>
  <si>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</si>
  <si>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</si>
  <si>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</si>
  <si>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</si>
  <si>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</si>
  <si>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</si>
  <si>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</si>
  <si>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</si>
  <si>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</si>
  <si>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http://ftp2.fiscaliaveracruz.gob.mx/RECURSOS%20HUMANOS/17.CV/2019/SDE/VP/01/TC.AteneaEspinozaAburto.pdf</t>
  </si>
  <si>
    <t>En la empresa "las Cervezas Modelo del Noreste", en Poza Rica, Veracruz</t>
  </si>
  <si>
    <t>analista jurídico</t>
  </si>
  <si>
    <t>Derecho Mercantil</t>
  </si>
  <si>
    <t>Fiscal Tercera</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</si>
  <si>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</si>
  <si>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</si>
  <si>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</si>
  <si>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</si>
  <si>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</si>
  <si>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</si>
  <si>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</si>
  <si>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</si>
  <si>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</si>
  <si>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</si>
  <si>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Procuraduría General de Justicia</t>
  </si>
  <si>
    <t>Perito contable</t>
  </si>
  <si>
    <t>Auxiliar en contabilidad, para determinar detrimentos en daños patrimoniales, auxiliar en control de inventarios y tramites del area administrativa</t>
  </si>
  <si>
    <t>Azareel</t>
  </si>
  <si>
    <t>Rolon</t>
  </si>
  <si>
    <t>Jacome</t>
  </si>
  <si>
    <t>Unidad Integral de Procuración de Justicia del Distrito XII Coatepec, Ver.</t>
  </si>
  <si>
    <t>http://ftp2.fiscaliaveracruz.gob.mx/RECURSOS%20HUMANOS/17.CV/2019/4T/Azareel%20Rol%C3%B3n%20J%C3%A1come.docx</t>
  </si>
  <si>
    <t>FISCALIA GENERAL DE JUSTICIA</t>
  </si>
  <si>
    <t>INVESTIGACIÓN DE DELITOS</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</si>
  <si>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</si>
  <si>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</si>
  <si>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</si>
  <si>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</si>
  <si>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</si>
  <si>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</si>
  <si>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</si>
  <si>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</si>
  <si>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</si>
  <si>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</si>
  <si>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http://ftp2.fiscaliaveracruz.gob.mx/RECURSOS%20HUMANOS/17.CV/2019/SDE/VP/01/TC.AzareelRol%C3%B3nJ%C3%A1come.pdf</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</si>
  <si>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</si>
  <si>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</si>
  <si>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</si>
  <si>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</si>
  <si>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</si>
  <si>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</si>
  <si>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</si>
  <si>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</si>
  <si>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</si>
  <si>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</si>
  <si>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</si>
  <si>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Fiscal Octava Especializada en la Investigación de Delitos de Violencia Contra la Familia, Mujeres, Niñas y Niños y de Trata de Personas</t>
  </si>
  <si>
    <t>Integracion de Investigaciones Ministeriales, Atencion al Público</t>
  </si>
  <si>
    <t>Berenice</t>
  </si>
  <si>
    <t>Rios</t>
  </si>
  <si>
    <t>Unidad Integral del XVI Distrito Judicial en Orizaba</t>
  </si>
  <si>
    <t>Agencia del Ministerio Público Investigador en Las Choapas</t>
  </si>
  <si>
    <t>http://ftp2.fiscaliaveracruz.gob.mx/RECURSOS%20HUMANOS/17.CV/2019/4T/Berenice%20Rios%20Andrade.docx</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</si>
  <si>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</si>
  <si>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</si>
  <si>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</si>
  <si>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</si>
  <si>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</si>
  <si>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</si>
  <si>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</si>
  <si>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</si>
  <si>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</si>
  <si>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</si>
  <si>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</si>
  <si>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</si>
  <si>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http://ftp2.fiscaliaveracruz.gob.mx/RECURSOS%20HUMANOS/17.CV/2019/SDE/VP/01/TC.BereniceR%C3%ADosAndrade.pdf</t>
  </si>
  <si>
    <t xml:space="preserve">Fiscal Adscrito al Juzgado 1o Menor 6o de 1a Instancia y 1o Familiar </t>
  </si>
  <si>
    <t>Fiscal de Procedimientos Administrativos</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</si>
  <si>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</si>
  <si>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</si>
  <si>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</si>
  <si>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</si>
  <si>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</si>
  <si>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</si>
  <si>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</si>
  <si>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</si>
  <si>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</si>
  <si>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</si>
  <si>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</si>
  <si>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Fiscalia General del Estado de Veracruz de Ignacio de la Llave.</t>
  </si>
  <si>
    <t>Fiscal Adscrito al Juzgado Mixto Menor de San Andres Tuxtla, Veracruz.</t>
  </si>
  <si>
    <t>Direccion de Comunicacíon Social en Gobierno del Estado</t>
  </si>
  <si>
    <t>Reportero</t>
  </si>
  <si>
    <t>Brenda Xiovara</t>
  </si>
  <si>
    <t>Escalante</t>
  </si>
  <si>
    <t>Unidad de Atención Temprana Distrito XI Judicial Xalapa, Veracruz</t>
  </si>
  <si>
    <t>Junta Federal de Conciliacion y Arbitraje</t>
  </si>
  <si>
    <t>Delegacion de los Servicios Periciales en Poza Rica</t>
  </si>
  <si>
    <t>Auxiliar Administrativo de Tiempo Completo</t>
  </si>
  <si>
    <t xml:space="preserve">Recursos Humanos, Financieros , Materiales </t>
  </si>
  <si>
    <t>http://ftp2.fiscaliaveracruz.gob.mx/RECURSOS%20HUMANOS/17.CV/2019/4T/Brenda%20Xiovara%20Moreno%20Escalante.docx</t>
  </si>
  <si>
    <t>Levantamiento de Cadaveres ,Dactiloscopia y Valuaciones</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</si>
  <si>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</si>
  <si>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</si>
  <si>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</si>
  <si>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</si>
  <si>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</si>
  <si>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</si>
  <si>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</si>
  <si>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</si>
  <si>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</si>
  <si>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</si>
  <si>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</si>
  <si>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</si>
  <si>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</si>
  <si>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http://ftp2.fiscaliaveracruz.gob.mx/RECURSOS%20HUMANOS/17.CV/2019/SDE/VP/01/TC.BrendaXiovaraMorenoEscalante.pdf</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</si>
  <si>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</si>
  <si>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</si>
  <si>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</si>
  <si>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</si>
  <si>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</si>
  <si>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</si>
  <si>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</si>
  <si>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</si>
  <si>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Carlos Alberto</t>
  </si>
  <si>
    <t>Auxiliar</t>
  </si>
  <si>
    <t xml:space="preserve">Derecho civil y penal </t>
  </si>
  <si>
    <t>Unidad Integral Xalapa</t>
  </si>
  <si>
    <t>HABILITADA A.M.P. INVESTIGADOR ESPECIALIZADO EN DELITOS DE VIOLENCIA CONTRA LA LIBERTAD, LA SEGURIDAD SEXUAL Y CONTRA LA FAMILIA.</t>
  </si>
  <si>
    <t>http://ftp2.fiscaliaveracruz.gob.mx/RECURSOS%20HUMANOS/17.CV/Carlos%20Alberto%20Delgado.docx</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</si>
  <si>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</si>
  <si>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</si>
  <si>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</si>
  <si>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</si>
  <si>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</si>
  <si>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</si>
  <si>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</si>
  <si>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</si>
  <si>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http://ftp2.fiscaliaveracruz.gob.mx/RECURSOS%20HUMANOS/17.CV/2019/SDE/VP/01/TC.CarlosAlbertoDelgado.pdf</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</si>
  <si>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</si>
  <si>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</si>
  <si>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</si>
  <si>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</si>
  <si>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</si>
  <si>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Fiscal Facilitadora</t>
  </si>
  <si>
    <t>Cesia Karen</t>
  </si>
  <si>
    <t>Del Toro</t>
  </si>
  <si>
    <t>Animas</t>
  </si>
  <si>
    <t>PROCURADURIA GENERAL DE JUSTICIA DEL ESTADO DE VERACRUZ</t>
  </si>
  <si>
    <t>Unidad Integral de Procuración de Justicia del XII Distrito Judicial en Coatepec, Ver.</t>
  </si>
  <si>
    <t>FISCAL ESPECIALIZADA</t>
  </si>
  <si>
    <t>INVESTIGACION</t>
  </si>
  <si>
    <t>http://ftp2.fiscaliaveracruz.gob.mx/RECURSOS%20HUMANOS/17.CV/2019/4T/Cesia%20Karen%20Del%20Toro%20Animas.docx</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</si>
  <si>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</si>
  <si>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</si>
  <si>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</si>
  <si>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</si>
  <si>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</si>
  <si>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Procuracion de Justicia del Estado de Veracruz</t>
  </si>
  <si>
    <t>Fiscal 3 delitos Diversos</t>
  </si>
  <si>
    <t>Órgano de Fiscalización Superior del Estado de Veracruz</t>
  </si>
  <si>
    <t>http://ftp2.fiscaliaveracruz.gob.mx/RECURSOS%20HUMANOS/17.CV/2019/SDE/VP/01/TC.CesiaKarenDelToro%C3%81nimas.pdf</t>
  </si>
  <si>
    <t>Auditoría</t>
  </si>
  <si>
    <t>Corporativo JBC, S.C.</t>
  </si>
  <si>
    <t>Encargado  de Auditoría</t>
  </si>
  <si>
    <t>Asesoría y Proyectos San Ándres, S.C.</t>
  </si>
  <si>
    <t>Municipio de Boca del Rio; Ver.</t>
  </si>
  <si>
    <t xml:space="preserve">Jefe de Supervisión de Obra </t>
  </si>
  <si>
    <t>Costos y precios unitarios.
Supervisión de Obra.
Diseño de espacios integrales.</t>
  </si>
  <si>
    <t>Espacio y Desiño S.A. de C.V.</t>
  </si>
  <si>
    <t xml:space="preserve">Titular de firma </t>
  </si>
  <si>
    <t>Agente de la Policia Ministerial</t>
  </si>
  <si>
    <t>Administrativo y operativo</t>
  </si>
  <si>
    <t>Fiscal Septima Orientadora</t>
  </si>
  <si>
    <t>Ciria</t>
  </si>
  <si>
    <t>Alvarez</t>
  </si>
  <si>
    <t>Sub-Unidad Integral de Jesus Carranza del XX Distrito Judicial en Acayucan</t>
  </si>
  <si>
    <t>DESPACHO JURIDICO ZARATE VILLEGAS</t>
  </si>
  <si>
    <t>http://ftp2.fiscaliaveracruz.gob.mx/RECURSOS%20HUMANOS/17.CV/Ciria%20Vargas%20%C3%81lvarez.docx</t>
  </si>
  <si>
    <t>AUXILIAR JURIDICO</t>
  </si>
  <si>
    <t>DERECHO PENAL, CIVIL, LABORAL Y AMPARO</t>
  </si>
  <si>
    <t>NOTARIA PUBLICA NUM. 18</t>
  </si>
  <si>
    <t>DERECHO CIVIL, MERCANTIL</t>
  </si>
  <si>
    <t>DESPACHO JURIDICO JUAREZ CANCINO</t>
  </si>
  <si>
    <t>FIDREVER</t>
  </si>
  <si>
    <t>Analista de proyectos</t>
  </si>
  <si>
    <t>Derecho Mercantil, Contratos</t>
  </si>
  <si>
    <t>Instituto Municipal de la Mujer</t>
  </si>
  <si>
    <t>http://ftp2.fiscaliaveracruz.gob.mx/RECURSOS%20HUMANOS/17.CV/2019/SDE/VP/01/TC.CiriaVargas%C3%81lvarez.pdf</t>
  </si>
  <si>
    <t>Derecho Penal, Civil</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</si>
  <si>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</si>
  <si>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</si>
  <si>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</si>
  <si>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</si>
  <si>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</si>
  <si>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</si>
  <si>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</si>
  <si>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</si>
  <si>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</si>
  <si>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</si>
  <si>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</si>
  <si>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</si>
  <si>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</si>
  <si>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</si>
  <si>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Fiscal Especializada para la atención de Denuncias por Personas Desaparecidas Zona Centro Cordoba</t>
  </si>
  <si>
    <t>Claudia De Fátima</t>
  </si>
  <si>
    <t>Barrales</t>
  </si>
  <si>
    <t>Derecho Electoral</t>
  </si>
  <si>
    <t>Investigaciones Ministeriales</t>
  </si>
  <si>
    <t>http://ftp2.fiscaliaveracruz.gob.mx/RECURSOS%20HUMANOS/17.CV/4T/Claudia%20De%20F%C3%A1tima%20Barrales%20Rodr%C3%ADguez.docx</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</si>
  <si>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</si>
  <si>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</si>
  <si>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</si>
  <si>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</si>
  <si>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</si>
  <si>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</si>
  <si>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CAPTURISTA</t>
  </si>
  <si>
    <t>LITIGANTE</t>
  </si>
  <si>
    <t>DERECHO CIVIL, DERECHO MERCANTIL Y DERECHO PENAL</t>
  </si>
  <si>
    <t>http://ftp2.fiscaliaveracruz.gob.mx/RECURSOS%20HUMANOS/17.CV/2019/SDE/VP/01/TC.ClaudiaDeF%C3%A1timaBarralesRodr%C3%ADguez.pdf</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</si>
  <si>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</si>
  <si>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</si>
  <si>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</si>
  <si>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</si>
  <si>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</si>
  <si>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</si>
  <si>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</si>
  <si>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</si>
  <si>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</si>
  <si>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</si>
  <si>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</si>
  <si>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</si>
  <si>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</si>
  <si>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No aplica</t>
  </si>
  <si>
    <t>FISCAL en la Unidad de Atención Temprana Distrito XI Judicial Xalapa, Veracruz</t>
  </si>
  <si>
    <t>Integración de Carpetas de Investigación, Medios Alternativos de Solución de Controversias</t>
  </si>
  <si>
    <t xml:space="preserve">Auxiliar Administrativo en la Agencia del Ministerio Publico de Banderilla, Veracruz </t>
  </si>
  <si>
    <t xml:space="preserve">Derecho Penal </t>
  </si>
  <si>
    <t>Fiscal Quinta</t>
  </si>
  <si>
    <t>Claudia Elideth</t>
  </si>
  <si>
    <t>Del Valle</t>
  </si>
  <si>
    <t>Martinez</t>
  </si>
  <si>
    <t>Unidad Integral del I Distrito Judicial en Panuco</t>
  </si>
  <si>
    <t xml:space="preserve">Oficial secretaia habilitada en la Agencia del Ministerio Publico de Banderilla, Veracruz </t>
  </si>
  <si>
    <t>http://ftp2.fiscaliaveracruz.gob.mx/RECURSOS%20HUMANOS/17.CV/Claudia%20Elideth%20Del%20Valle%20Mart%C3%ADnez.docx</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</si>
  <si>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</si>
  <si>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</si>
  <si>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</si>
  <si>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</si>
  <si>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</si>
  <si>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</si>
  <si>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</si>
  <si>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</si>
  <si>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</si>
  <si>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</si>
  <si>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</si>
  <si>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http://ftp2.fiscaliaveracruz.gob.mx/RECURSOS%20HUMANOS/17.CV/2019/SDE/VP/01/TC.ClaudiaElidethDelValleMart%C3%ADnez.pdf</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</si>
  <si>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</si>
  <si>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</si>
  <si>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</si>
  <si>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</si>
  <si>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</si>
  <si>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</si>
  <si>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</si>
  <si>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</si>
  <si>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</si>
  <si>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</si>
  <si>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Fiscal Auxiliar de la Fiscal Coordinadora Especializada en Asuntos Indígenas y de Derechos Humanos</t>
  </si>
  <si>
    <t>AGENTE DEL MINISTERIO PUBLICO ESPECIALIZADO EN RESPONSABILIDAJUVENIL Y CONCILIACION</t>
  </si>
  <si>
    <t>Claudia</t>
  </si>
  <si>
    <t>Pale</t>
  </si>
  <si>
    <t>Guerra</t>
  </si>
  <si>
    <t>Fiscalía Coordinadora Especializada en Asuntos Indígenas y de Derechos Humanos</t>
  </si>
  <si>
    <t>FIS CALIA GENERAL DE JUSTICIA DEL ESTADO DE VERACRUZ</t>
  </si>
  <si>
    <t>Dererecho</t>
  </si>
  <si>
    <t>http://ftp2.fiscaliaveracruz.gob.mx/RECURSOS%20HUMANOS/17.CV/2019/4T/Claudia%20Pale%20Guerra.docx</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</si>
  <si>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</si>
  <si>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</si>
  <si>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</si>
  <si>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</si>
  <si>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</si>
  <si>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</si>
  <si>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</si>
  <si>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</si>
  <si>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</si>
  <si>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</si>
  <si>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</si>
  <si>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</si>
  <si>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</si>
  <si>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</si>
  <si>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http://ftp2.fiscaliaveracruz.gob.mx/RECURSOS%20HUMANOS/17.CV/2019/SDE/VP/01/TC.ClaudiaPaleGuerra.pdf</t>
  </si>
  <si>
    <t>Penal, Procesal Penal, Contitucional y Amparo.</t>
  </si>
  <si>
    <t>Agencia Sexta  del Ministerio Publico Investigador</t>
  </si>
  <si>
    <t>Unidad Veracruz</t>
  </si>
  <si>
    <t>Fiscal Tercero</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</si>
  <si>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</si>
  <si>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</si>
  <si>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</si>
  <si>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</si>
  <si>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</si>
  <si>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</si>
  <si>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</si>
  <si>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</si>
  <si>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</si>
  <si>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</si>
  <si>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</si>
  <si>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Fiscal Primero Facilitador</t>
  </si>
  <si>
    <t>Daniel</t>
  </si>
  <si>
    <t>Morrugares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</si>
  <si>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</si>
  <si>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Ramos</t>
  </si>
  <si>
    <t>Sub Unidad de Atención Temprana en las Choapas</t>
  </si>
  <si>
    <t>http://ftp2.fiscaliaveracruz.gob.mx/RECURSOS%20HUMANOS/17.CV/Daniel%20Morrugares%20Ramos.docx</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</si>
  <si>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</si>
  <si>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</si>
  <si>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</si>
  <si>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</si>
  <si>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</si>
  <si>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</si>
  <si>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</si>
  <si>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</si>
  <si>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</si>
  <si>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</si>
  <si>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</si>
  <si>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</si>
  <si>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</si>
  <si>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</si>
  <si>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http://ftp2.fiscaliaveracruz.gob.mx/RECURSOS%20HUMANOS/17.CV/2019/SDE/VP/01/TC.DanielMorrugaresRamos.pdf</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</si>
  <si>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</si>
  <si>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</si>
  <si>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</si>
  <si>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</si>
  <si>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</si>
  <si>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</si>
  <si>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</si>
  <si>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</si>
  <si>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</si>
  <si>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</si>
  <si>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</si>
  <si>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David</t>
  </si>
  <si>
    <t>Cardeña</t>
  </si>
  <si>
    <t>Unidad Especializada en Combate al Secuestro con sede en Tuxpan, Veracruz.</t>
  </si>
  <si>
    <t>INSPECCION GENERAL DE POLICIA MUNICIPAL, CORDOBA, VER.</t>
  </si>
  <si>
    <t xml:space="preserve">POLICIA MUNICIPAL, COMISARIO </t>
  </si>
  <si>
    <t xml:space="preserve">SEGURIDAD </t>
  </si>
  <si>
    <t>PARTICULAR</t>
  </si>
  <si>
    <t>ABOGADO LITIGANTE</t>
  </si>
  <si>
    <t>http://ftp2.fiscaliaveracruz.gob.mx/RECURSOS%20HUMANOS/17.CV/2019/4T/David%20Carde%C3%B1a%20Ortega.docx</t>
  </si>
  <si>
    <t>ABOGACIA</t>
  </si>
  <si>
    <t>Poder Judicial federal</t>
  </si>
  <si>
    <t>actuario</t>
  </si>
  <si>
    <t>Amparo</t>
  </si>
  <si>
    <t>Deespacho hernandez Pliego y Asoc.</t>
  </si>
  <si>
    <t>Corresponsal</t>
  </si>
  <si>
    <t>AGENTE DEL MINISTERIO PUBLICO AUXILIAR DEL SUBPROCURADOR DE COSAMALOAPAN</t>
  </si>
  <si>
    <t>http://ftp2.fiscaliaveracruz.gob.mx/RECURSOS%20HUMANOS/17.CV/2019/SDE/VP/01/TC.DavidCarde%C3%B1aOrtega.pdf</t>
  </si>
  <si>
    <t>DERECHO</t>
  </si>
  <si>
    <t>AGENTE DEL MINISTERIO PUBLICO ESPECIALIZADA EN DELITOS VS. LA LIB. Y LA SEG. SEXUAL Y LA FAMILIA EN MISANTLA PAPANTLA Y COSAMALOAPAN</t>
  </si>
  <si>
    <t xml:space="preserve">AGENTE DEL MINISTERIO PUBLICO </t>
  </si>
  <si>
    <t>Fiscal Quinto Orientador</t>
  </si>
  <si>
    <t>Demetrio</t>
  </si>
  <si>
    <t>Cosoleacaque</t>
  </si>
  <si>
    <t>http://ftp2.fiscaliaveracruz.gob.mx/RECURSOS%20HUMANOS/17.CV/2019/4T/DEMETRIO%20ROMERO%20L%C3%93PEZ.docx</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</si>
  <si>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</si>
  <si>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</si>
  <si>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</si>
  <si>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</si>
  <si>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</si>
  <si>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</si>
  <si>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</si>
  <si>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</si>
  <si>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</si>
  <si>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http://ftp2.fiscaliaveracruz.gob.mx/RECURSOS%20HUMANOS/17.CV/2019/SDE/VP/01/TC.DemetrioRomeroL%C3%B3pez.pdf</t>
  </si>
  <si>
    <t>Auxiliar de fiscal</t>
  </si>
  <si>
    <t>MINISTERIO PUBLICO INVESTIGADOR EN COSOLEACAQUE</t>
  </si>
  <si>
    <t>FISCALIA REGIONAL ZONA SUR COATZACOALCOS</t>
  </si>
  <si>
    <t xml:space="preserve">FISCAL 2o SUB UNIDAD COSOLEACAQUE </t>
  </si>
  <si>
    <t>Fiscal Sexta</t>
  </si>
  <si>
    <t>Denisse</t>
  </si>
  <si>
    <t>Cordova</t>
  </si>
  <si>
    <t>Fiscalia Coordinadora Especializada en Investigación de delitos de violencia contra la familia, mujeres,niñas y niños, y de trata de personas.</t>
  </si>
  <si>
    <t>SECRETARIA DE LA REFORMA AGRARIA</t>
  </si>
  <si>
    <t>REVISOR</t>
  </si>
  <si>
    <t>MATERIA AGRARIA</t>
  </si>
  <si>
    <t>PROCURADURIA GENERAL DE LA REPUBLICA</t>
  </si>
  <si>
    <t>SECRETARIO</t>
  </si>
  <si>
    <t>MATERIA PENAL</t>
  </si>
  <si>
    <t>http://ftp2.fiscaliaveracruz.gob.mx/RECURSOS%20HUMANOS/17.CV/Denisse%20Moreno%20Cordova.docx</t>
  </si>
  <si>
    <t xml:space="preserve">FISCALIA GENERAL DEL ESTADO DE VERACRUZ </t>
  </si>
  <si>
    <t>OFICIAL SECRETARIA EN LA AGENCIA PRIMERA DEL MINISTERIO PUBLICO INVESTIGADORA EN BOCA DEL RIO, VERACRUZ</t>
  </si>
  <si>
    <t xml:space="preserve">RECIBIR DENUNCIAS                  GIRAR OFICIOS                   CONTESTAR AMPAROS  DEL JUZGADO DE DISTRITO DETERMINAR RESERVAS, NO EJERCICIO, EJERCICIOS DE L ACCION PENAL, INCOMPETENCIAS, EXHORTOS CON ACUERDO DEL MINISTERIO PUBLICO    </t>
  </si>
  <si>
    <t>Investigacion y Asesoria Juridica</t>
  </si>
  <si>
    <t>Colaborador en Despacho Juridico</t>
  </si>
  <si>
    <t>Civil, Penal, Laboral y Mercantil</t>
  </si>
  <si>
    <t xml:space="preserve">Fiscalía General del Estado de Veracruz </t>
  </si>
  <si>
    <t>Subcoordinador de la UECS</t>
  </si>
  <si>
    <t>Planeacion,  Coordinacion de actividades Operativas, secuestros entre otros.</t>
  </si>
  <si>
    <t>Coordinador</t>
  </si>
  <si>
    <t>http://ftp2.fiscaliaveracruz.gob.mx/RECURSOS%20HUMANOS/17.CV/2019/SDE/VP/01/TC.DenisseMorenoC%C3%B3rdova.pdf</t>
  </si>
  <si>
    <t>Planeacion, direccion y Coordinacion de actividades Operativas, secuestros entre otros.</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</si>
  <si>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</si>
  <si>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</si>
  <si>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</si>
  <si>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</si>
  <si>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</si>
  <si>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</si>
  <si>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Diana Angelica</t>
  </si>
  <si>
    <t>Serrano</t>
  </si>
  <si>
    <t>Juarez</t>
  </si>
  <si>
    <t>Unidad de Atencion Temprana del III Distrito Judicial en Tantoyuca</t>
  </si>
  <si>
    <t>Unidad Especializada en Combate al Secuestro Sede Córdoba, Veracruz.</t>
  </si>
  <si>
    <t>Auxiliar de Fiscal en la Unidad Especializada en Combate al Secuestro en Córdoba, Veracruz.</t>
  </si>
  <si>
    <t>http://ftp2.fiscaliaveracruz.gob.mx/RECURSOS%20HUMANOS/17.CV/2019/4T/Diana%20Ang%C3%A9lica%20Serrano%20Ju%C3%A1rez.docx</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</si>
  <si>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</si>
  <si>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</si>
  <si>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</si>
  <si>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</si>
  <si>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</si>
  <si>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</si>
  <si>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</si>
  <si>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</si>
  <si>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</si>
  <si>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</si>
  <si>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</si>
  <si>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</si>
  <si>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http://ftp2.fiscaliaveracruz.gob.mx/RECURSOS%20HUMANOS/17.CV/2019/SDE/VP/01/TC.DianaAng%C3%A9licaSerranoJu%C3%A1rez.pdf</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</si>
  <si>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</si>
  <si>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</si>
  <si>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</si>
  <si>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</si>
  <si>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</si>
  <si>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</si>
  <si>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</si>
  <si>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</si>
  <si>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</si>
  <si>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</si>
  <si>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</si>
  <si>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</si>
  <si>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Primera Especializada</t>
  </si>
  <si>
    <t>Edelia</t>
  </si>
  <si>
    <t>Marquez</t>
  </si>
  <si>
    <t>Unidad Integral de Procuracion de Justicia XIX San Andres Tuxtla</t>
  </si>
  <si>
    <t>Fiscal Investigadora</t>
  </si>
  <si>
    <t>Derecho Penal, Derecho Procesal Penal.</t>
  </si>
  <si>
    <t>http://ftp2.fiscaliaveracruz.gob.mx/RECURSOS%20HUMANOS/17.CV/3T/Edelia%20Ortega%20M%C3%A1rquez.docx</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</si>
  <si>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</si>
  <si>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</si>
  <si>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</si>
  <si>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</si>
  <si>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</si>
  <si>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</si>
  <si>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</si>
  <si>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</si>
  <si>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</si>
  <si>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</si>
  <si>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</si>
  <si>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</si>
  <si>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http://ftp2.fiscaliaveracruz.gob.mx/RECURSOS%20HUMANOS/17.CV/2019/SDE/VP/01/TC.EdeliaOrtegaM%C3%A1rquez.pdf</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</si>
  <si>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</si>
  <si>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</si>
  <si>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</si>
  <si>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</si>
  <si>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</si>
  <si>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</si>
  <si>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</si>
  <si>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</si>
  <si>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</si>
  <si>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</si>
  <si>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</si>
  <si>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</si>
  <si>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</si>
  <si>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</si>
  <si>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</si>
  <si>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</si>
  <si>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</si>
  <si>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</si>
  <si>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Segunda Facilitadora.</t>
  </si>
  <si>
    <t>Medicion, Conciliacion y Negocicion.</t>
  </si>
  <si>
    <t>Fiscal Tercera en la Unidad Integral del IV Distrito Judicial en Huayacocotla</t>
  </si>
  <si>
    <t>Fiscal Primera Facilitadora.</t>
  </si>
  <si>
    <t>Edith</t>
  </si>
  <si>
    <t>Mediacion, Conciliacion y Negociacion.</t>
  </si>
  <si>
    <t>Castañeda</t>
  </si>
  <si>
    <t>Unidad Integral del II Distrito Judicial en Ozuluama</t>
  </si>
  <si>
    <t>H. AYUNTAMIENTO CONSTITUCIONAL</t>
  </si>
  <si>
    <t>ASESOR JURIDICO</t>
  </si>
  <si>
    <t>http://ftp2.fiscaliaveracruz.gob.mx/RECURSOS%20HUMANOS/17.CV/2019/4T/Edith%20Cruz%20Casta%C3%B1eda.docx</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</si>
  <si>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</si>
  <si>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</si>
  <si>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</si>
  <si>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</si>
  <si>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</si>
  <si>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</si>
  <si>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Notario</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</si>
  <si>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</si>
  <si>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</si>
  <si>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</si>
  <si>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</si>
  <si>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</si>
  <si>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</si>
  <si>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</si>
  <si>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</si>
  <si>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</si>
  <si>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</si>
  <si>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</si>
  <si>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</si>
  <si>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</si>
  <si>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http://ftp2.fiscaliaveracruz.gob.mx/RECURSOS%20HUMANOS/17.CV/2019/SDE/VP/01/TC.EdithCruzCasta%C3%B1eda.pdf</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</si>
  <si>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</si>
  <si>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</si>
  <si>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</si>
  <si>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</si>
  <si>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</si>
  <si>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</si>
  <si>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</si>
  <si>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</si>
  <si>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 xml:space="preserve">PGR  </t>
  </si>
  <si>
    <t xml:space="preserve">AGENTE DEL MPF </t>
  </si>
  <si>
    <t>DERECHO PENAL, CIVIL, ADMINISTRATIVO, AMPARO</t>
  </si>
  <si>
    <t>CORETT</t>
  </si>
  <si>
    <t xml:space="preserve">SUBDELEGADO </t>
  </si>
  <si>
    <t>FGEVER</t>
  </si>
  <si>
    <t>AGENTE DEL MP-FISCAL AUXILIAR</t>
  </si>
  <si>
    <t>Facilitadora Primera</t>
  </si>
  <si>
    <t>Agente del Ministerio Publico Municipal, olutla, Veracruz</t>
  </si>
  <si>
    <t>Ticante</t>
  </si>
  <si>
    <t>Unidad de Atencion Temprana del VIII Distrito Judicial Papantla</t>
  </si>
  <si>
    <t>Agente del Ministerio Publico Municipal, Hueyapan, Veracruz</t>
  </si>
  <si>
    <t>http://ftp2.fiscaliaveracruz.gob.mx/RECURSOS%20HUMANOS/17.CV/2019/4T/Edith%20Rodr%C3%ADguez%20Ticante.docx</t>
  </si>
  <si>
    <t>Agente del Ministerio Publico Municipal, Otatitlan, Veracruz</t>
  </si>
  <si>
    <t>Delegacion Juridica de la Direcccion General de Transito. Xalapa, Ver.</t>
  </si>
  <si>
    <t>Demandas de Juicios Contenciosos, laborales, penales y amparos.</t>
  </si>
  <si>
    <t>Integracion de Investigaciones Ministeriales.</t>
  </si>
  <si>
    <t>Fiscal Municipal</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</si>
  <si>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</si>
  <si>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</si>
  <si>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</si>
  <si>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</si>
  <si>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</si>
  <si>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</si>
  <si>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</si>
  <si>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</si>
  <si>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</si>
  <si>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http://ftp2.fiscaliaveracruz.gob.mx/RECURSOS%20HUMANOS/17.CV/2019/SDE/VP/01/TC.EdithRodr%C3%ADguezTicante.pdf</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</si>
  <si>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</si>
  <si>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</si>
  <si>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</si>
  <si>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</si>
  <si>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</si>
  <si>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</si>
  <si>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</si>
  <si>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</si>
  <si>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</si>
  <si>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</si>
  <si>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</si>
  <si>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</si>
  <si>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Fiscal orientador</t>
  </si>
  <si>
    <t>DERECHO PENAL Y DERECHO CIVIL</t>
  </si>
  <si>
    <t>Fiscal Segundo Orientador en la Sub-Unidad de Atencion Temprana en Boca del Rio del XVII Distrito Judicial en Veracruz</t>
  </si>
  <si>
    <t>Eduardo de Jesus</t>
  </si>
  <si>
    <t>Carrion</t>
  </si>
  <si>
    <t>Unidad de Atencion Temprana Sub Unidad Boca del Rio</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</si>
  <si>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</si>
  <si>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</si>
  <si>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</si>
  <si>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http://ftp2.fiscaliaveracruz.gob.mx/RECURSOS%20HUMANOS/17.CV/4T/Eduardo%20De%20Jes%C3%BAs%20Carri%C3%B3n%20Mart%C3%ADnez.docx</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</si>
  <si>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</si>
  <si>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</si>
  <si>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</si>
  <si>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</si>
  <si>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</si>
  <si>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</si>
  <si>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</si>
  <si>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</si>
  <si>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</si>
  <si>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CATEDRATICO</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</si>
  <si>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</si>
  <si>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</si>
  <si>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</si>
  <si>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</si>
  <si>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</si>
  <si>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</si>
  <si>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</si>
  <si>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</si>
  <si>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</si>
  <si>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</si>
  <si>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</si>
  <si>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F.G.E. VER.</t>
  </si>
  <si>
    <t xml:space="preserve">DERECHO </t>
  </si>
  <si>
    <t>Auxiliar de Fiscal</t>
  </si>
  <si>
    <t>http://ftp2.fiscaliaveracruz.gob.mx/RECURSOS%20HUMANOS/17.CV/2019/SDE/VP/01/TC.EduardoDeJes%C3%BAsCarri%C3%B3nMart%C3%ADnez.pdf</t>
  </si>
  <si>
    <t>Fiscal 3  Facilitadora</t>
  </si>
  <si>
    <t>Ministerio Publico Investigador</t>
  </si>
  <si>
    <t>Fiscalía Investigadora en Veracruz</t>
  </si>
  <si>
    <t>Fical de la Agencia Octava del Ministerio Público en Veracruz</t>
  </si>
  <si>
    <t>Fiscalía Segunda del Ministerio Público</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</si>
  <si>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</si>
  <si>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</si>
  <si>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</si>
  <si>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</si>
  <si>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</si>
  <si>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</si>
  <si>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</si>
  <si>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</si>
  <si>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</si>
  <si>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</si>
  <si>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 xml:space="preserve">Fiscal </t>
  </si>
  <si>
    <t>DIRECCION GENERAL DE LOS SERVICIOS PERICIALES</t>
  </si>
  <si>
    <t>DEPARTAMENTO DE LEVANTAMIENTO DE CADAVERES, Y DEPARTAMENTO DE DIVERSOS</t>
  </si>
  <si>
    <t>Elena</t>
  </si>
  <si>
    <t>Ballanes</t>
  </si>
  <si>
    <t>Rafael</t>
  </si>
  <si>
    <t>Fiscalia Coordinadora en Investigacion de Delitos de Violencia contra la Familia mujeres, Niñas y Niños</t>
  </si>
  <si>
    <t>DIRIGIR, COORDINAR LOS PERITOS A CARGO, ASI COMO TAMBIEN LA SUPERVISION DE DICTAMENES DE LA REGION.</t>
  </si>
  <si>
    <t>http://ftp2.fiscaliaveracruz.gob.mx/RECURSOS%20HUMANOS/17.CV/2019/4T/Elena%20Ballanes%20Rafael.docx</t>
  </si>
  <si>
    <r>
      <t xml:space="preserve">MERITORIA AUXILIAR DE LA </t>
    </r>
    <r>
      <rPr>
        <rFont val="Neo Sans Pro"/>
        <b/>
        <color rgb="FF000000"/>
        <sz val="8.0"/>
      </rPr>
      <t>“FISCAL AUXILIAR DE LA FISCALIA REGIONAL ZONA NORTE-TUXPAN”</t>
    </r>
    <r>
      <rPr>
        <rFont val="Neo Sans Pro"/>
        <color rgb="FF000000"/>
        <sz val="8.0"/>
      </rPr>
      <t xml:space="preserve">, </t>
    </r>
  </si>
  <si>
    <t xml:space="preserve">DERECHO PENAL </t>
  </si>
  <si>
    <r>
      <rPr>
        <rFont val="Calibri"/>
        <color rgb="FF000000"/>
        <sz val="8.0"/>
      </rPr>
      <t xml:space="preserve">AUXILIAR DEL AREA DEL AREA DE LA “AGENCIA CUARTA DEL MINISTERIO PUBLICO EN LITIGACION” DE LA UNIDAD INTEGRAL DE PROCURACION DE JUSITICA, DECIMO PRIMER </t>
    </r>
    <r>
      <rPr>
        <rFont val="Neo Sans Pro"/>
        <color rgb="FF000000"/>
        <sz val="8.0"/>
      </rPr>
      <t>DISTRITO JUDICIAL XALAP</t>
    </r>
    <r>
      <rPr>
        <rFont val="Neo Sans Pro"/>
        <color rgb="FF000000"/>
        <sz val="5.0"/>
      </rPr>
      <t>A</t>
    </r>
  </si>
  <si>
    <t>Agente del Minsiterio Publico Conciliador especializado en responsabilidad juvenil habilitada</t>
  </si>
  <si>
    <t>Medios alternativos , conciliacion. Integracion de investigaciones ministeriales, investigaciony persecusion de delitos. Elaboracion de determinaciones</t>
  </si>
  <si>
    <t>http://ftp2.fiscaliaveracruz.gob.mx/RECURSOS%20HUMANOS/17.CV/2019/SDE/VP/01/TC.ElenaBallanesRafael.pdf</t>
  </si>
  <si>
    <t>oficial secretaria de la agencia del ministerio publico investigaor y adscrito zongolica</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</si>
  <si>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</si>
  <si>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</si>
  <si>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</si>
  <si>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</si>
  <si>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</si>
  <si>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</si>
  <si>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</si>
  <si>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Subdirector</t>
  </si>
  <si>
    <t>Elio Ivan</t>
  </si>
  <si>
    <t>Fiscal Primero en la Unidad Integral de Procuración de Justicia del Primer Distrito Judicial con sede en Panuco, Ver.</t>
  </si>
  <si>
    <t>Contreras</t>
  </si>
  <si>
    <t>Contraloría
  General</t>
  </si>
  <si>
    <t xml:space="preserve">Fiscal Auxiliar del Fiscal Regional </t>
  </si>
  <si>
    <t>http://ftp2.fiscaliaveracruz.gob.mx/RECURSOS%20HUMANOS/17.CV/4T/Elio%20Iv%C3%A1n%20Fern%C3%A1ndez%20Contreras..doc</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</si>
  <si>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</si>
  <si>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</si>
  <si>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</si>
  <si>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</si>
  <si>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</si>
  <si>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</si>
  <si>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</si>
  <si>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</si>
  <si>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</si>
  <si>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</si>
  <si>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http://ftp2.fiscaliaveracruz.gob.mx/RECURSOS%20HUMANOS/17.CV/2019/SDE/VP/01/TC.ElioIv%C3%A1nFern%C3%A1ndezContreras.pdf</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</si>
  <si>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</si>
  <si>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</si>
  <si>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</si>
  <si>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</si>
  <si>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</si>
  <si>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</si>
  <si>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</si>
  <si>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</si>
  <si>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</si>
  <si>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</si>
  <si>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</si>
  <si>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</si>
  <si>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</si>
  <si>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</si>
  <si>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</si>
  <si>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Elizabeth</t>
  </si>
  <si>
    <t>prev. Y Readap. Social del Edo .</t>
  </si>
  <si>
    <t>Unidad Integral de Procuración de Justicia distrito XI</t>
  </si>
  <si>
    <t>administrativo</t>
  </si>
  <si>
    <t>http://ftp2.fiscaliaveracruz.gob.mx/RECURSOS%20HUMANOS/17.CV/Elizabeth%20Juarez%20Aburto.docx</t>
  </si>
  <si>
    <t>Instituto Electoral Verarcuzano</t>
  </si>
  <si>
    <t>Capacitador Electoral</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</si>
  <si>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</si>
  <si>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</si>
  <si>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</si>
  <si>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</si>
  <si>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</si>
  <si>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</si>
  <si>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</si>
  <si>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</si>
  <si>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http://ftp2.fiscaliaveracruz.gob.mx/RECURSOS%20HUMANOS/17.CV/2019/SDE/VP/01/TC.ElizabethJu%C3%A1rezAburto.pdf</t>
  </si>
  <si>
    <t>SSP</t>
  </si>
  <si>
    <t>JEFA DE JURIDICO EXTERNO</t>
  </si>
  <si>
    <t>DERECHO PENAL Y ADMINISTRATIVO</t>
  </si>
  <si>
    <t>PERITO CRIMINALISTA</t>
  </si>
  <si>
    <t>RPOCURACION DE JUSTICIA</t>
  </si>
  <si>
    <t>Integracion de  Carpetas de Investigacion en la Investigacion de Hechos delictivos</t>
  </si>
  <si>
    <t>Secretaria de trabajo y prevision social</t>
  </si>
  <si>
    <t>Actuaria habilitada</t>
  </si>
  <si>
    <t>notificación e instructivos de notificación</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</si>
  <si>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</si>
  <si>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</si>
  <si>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</si>
  <si>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</si>
  <si>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</si>
  <si>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</si>
  <si>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</si>
  <si>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Juzgado Segundo  Menor de la ciudad de Orizaba</t>
  </si>
  <si>
    <t>Salas</t>
  </si>
  <si>
    <t>Unidad Integral de Procuracion de Justicia XVI Distrito Judicial Zongolica, Ver.</t>
  </si>
  <si>
    <t>Auxiliar de Mesa</t>
  </si>
  <si>
    <t>Juzgado Cuarto de Primera Instancia de la ciudad de Cordoba</t>
  </si>
  <si>
    <t>Auxiliar de Secretaria</t>
  </si>
  <si>
    <t>http://ftp2.fiscaliaveracruz.gob.mx/RECURSOS%20HUMANOS/17.CV/Elizabeth%20Rodriguez%20Salas.docx</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</si>
  <si>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</si>
  <si>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</si>
  <si>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</si>
  <si>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</si>
  <si>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</si>
  <si>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</si>
  <si>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</si>
  <si>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</si>
  <si>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</si>
  <si>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http://ftp2.fiscaliaveracruz.gob.mx/RECURSOS%20HUMANOS/17.CV/2019/SDE/VP/01/TC.ElizabethRodr%C3%ADguezSalas.pdf</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</si>
  <si>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</si>
  <si>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</si>
  <si>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</si>
  <si>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</si>
  <si>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</si>
  <si>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</si>
  <si>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</si>
  <si>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</si>
  <si>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</si>
  <si>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</si>
  <si>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</si>
  <si>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</si>
  <si>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</si>
  <si>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</si>
  <si>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Enriqueta</t>
  </si>
  <si>
    <t>Toral</t>
  </si>
  <si>
    <t>Zurita</t>
  </si>
  <si>
    <t>Unidad Integral del XVIII Distrito Judicial en Cosamaloapan</t>
  </si>
  <si>
    <t>Agencia del Ministerio Publico Adscrita al Juzgado Primero de Primera Instancia</t>
  </si>
  <si>
    <t>http://ftp2.fiscaliaveracruz.gob.mx/RECURSOS%20HUMANOS/17.CV/Enriqueta%20Toral%20Zurita.docx</t>
  </si>
  <si>
    <t>Subprocuraduria Regional de Justicia Zona Centro Veracruz.</t>
  </si>
  <si>
    <t>Controles y Procesos Administrativos</t>
  </si>
  <si>
    <t>Expectras S.A. de C.V.</t>
  </si>
  <si>
    <t>Analista Técnico de Control Presupuestal</t>
  </si>
  <si>
    <t>Construcción, Subcontración, Estimaciones y Facturación</t>
  </si>
  <si>
    <t>Analista Administrativo en la Unidad de Atención Temprana Distrito XI Judicial Xalapa, Veracruz</t>
  </si>
  <si>
    <t>Penal, Integración de Carpetas de Investigación, Medios Alternativos de Solución de Controversias</t>
  </si>
  <si>
    <t>Administración, Contabilidad</t>
  </si>
  <si>
    <t>Dermacor</t>
  </si>
  <si>
    <t>Consultor</t>
  </si>
  <si>
    <t>Sistemas Computacionales, Informatica</t>
  </si>
  <si>
    <t>http://ftp2.fiscaliaveracruz.gob.mx/RECURSOS%20HUMANOS/17.CV/2019/SDE/VP/01/TC.EnriquetaToralZurita.pdf</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</si>
  <si>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</si>
  <si>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</si>
  <si>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</si>
  <si>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</si>
  <si>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</si>
  <si>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</si>
  <si>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</si>
  <si>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</si>
  <si>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</si>
  <si>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r>
      <t xml:space="preserve">Servicios profesionales </t>
    </r>
    <r>
      <rPr>
        <rFont val="Calibri"/>
        <color rgb="FF000000"/>
        <sz val="8.0"/>
      </rPr>
      <t>independientes</t>
    </r>
  </si>
  <si>
    <t>Ernesto</t>
  </si>
  <si>
    <t>Montes</t>
  </si>
  <si>
    <t>Contador</t>
  </si>
  <si>
    <t>Unidad Integral de Procuracion de Justicia Distrito XIX, San Andres Tuxtla</t>
  </si>
  <si>
    <t>Contabilidad, área Fiscal, Financiera, Impuestos, Auditoría.</t>
  </si>
  <si>
    <t>http://ftp2.fiscaliaveracruz.gob.mx/RECURSOS%20HUMANOS/17.CV/Ernesto%20Montes%20Hern%C3%A1ndez.docx</t>
  </si>
  <si>
    <t>Secretaría de Medio Ambiente</t>
  </si>
  <si>
    <t>Analista Contable</t>
  </si>
  <si>
    <t>Recursos Financieros, Recursos Humanos, Auditoría, Contabilidad Gubernamental.</t>
  </si>
  <si>
    <t>Despacho contable Lozano y Silva.</t>
  </si>
  <si>
    <t>Auditoría, Contabilidad Gubernamental.</t>
  </si>
  <si>
    <t>Pliego Rivera y Asociados SC</t>
  </si>
  <si>
    <t>Contabilidad, área fiscal, financiera, Impuestos, Auditoría.</t>
  </si>
  <si>
    <t>http://ftp2.fiscaliaveracruz.gob.mx/RECURSOS%20HUMANOS/17.CV/2019/SDE/VP/01/TC.ErnestoMontesHern%C3%A1ndez.pdf</t>
  </si>
  <si>
    <t xml:space="preserve">Fiscalia General del Estado   </t>
  </si>
  <si>
    <t xml:space="preserve">Intregracion de Investigaciones Ministeriales, Carpetas de Investigacion y Actas Circunctanciadas  </t>
  </si>
  <si>
    <t>despacho juridico Asociados</t>
  </si>
  <si>
    <t>Abogado litigante</t>
  </si>
  <si>
    <t>laboral, civil, mercantil y Penal</t>
  </si>
  <si>
    <t>Auxiliar de mesa</t>
  </si>
  <si>
    <t>tribunal unitario agrario</t>
  </si>
  <si>
    <t>Evangelina</t>
  </si>
  <si>
    <t>Agente Cuarto del Ministerio Publico Investigador Especializado en Delitos Cometidos por Servidores Publicos</t>
  </si>
  <si>
    <t>Sandoval</t>
  </si>
  <si>
    <t>Valdez</t>
  </si>
  <si>
    <t>Unidad Integral de Procuracion de Justicia Primer Distrito Judicial Panuco</t>
  </si>
  <si>
    <t>http://ftp2.fiscaliaveracruz.gob.mx/RECURSOS%20HUMANOS/17.CV/2019/4T/Evangelina%20Sandoval%20Valdez.docx</t>
  </si>
  <si>
    <t>Fiscal Auxiliar del Fiscal General del Estado</t>
  </si>
  <si>
    <t>Fiscal Auxiliar en la Fiscalía Regional</t>
  </si>
  <si>
    <t>Frente Revolucionario Institucional</t>
  </si>
  <si>
    <t>Asesor jurídico</t>
  </si>
  <si>
    <t>PGJ Edo. Hidalgo</t>
  </si>
  <si>
    <t>Secretarial</t>
  </si>
  <si>
    <t>ultimo puesto</t>
  </si>
  <si>
    <t>Notificador</t>
  </si>
  <si>
    <t>P.G.J.</t>
  </si>
  <si>
    <t>OFICIAL SECREIARIO</t>
  </si>
  <si>
    <t>CIVIL Y PENAL</t>
  </si>
  <si>
    <t>F.G.E.</t>
  </si>
  <si>
    <t>http://ftp2.fiscaliaveracruz.gob.mx/RECURSOS%20HUMANOS/17.CV/2019/SDE/VP/01/TC.EvangelinaSandovalValdez.pdf</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</si>
  <si>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</si>
  <si>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</si>
  <si>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</si>
  <si>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</si>
  <si>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</si>
  <si>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</si>
  <si>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</si>
  <si>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</si>
  <si>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</si>
  <si>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</si>
  <si>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</si>
  <si>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INDEPENDIENTE</t>
  </si>
  <si>
    <t>Fiscal Segunda Orientadora</t>
  </si>
  <si>
    <t>Florencia Isela</t>
  </si>
  <si>
    <t>Carrera</t>
  </si>
  <si>
    <t>Unidad de Atención Temprana del IX Distrito Judicial en Misantla</t>
  </si>
  <si>
    <t>FISCAL DE LA AGENCIA PRIMERA DEL MINISTERIO PUBLICO INVESTIGADOR</t>
  </si>
  <si>
    <t>http://ftp2.fiscaliaveracruz.gob.mx/RECURSOS%20HUMANOS/17.CV/Florencia%20Isela%20Gonzalez%20Carrera.docx</t>
  </si>
  <si>
    <t>Procuraduria General de Justicia en el Estado.</t>
  </si>
  <si>
    <t>Derecho Penal.</t>
  </si>
  <si>
    <t>Fiscalia General del Estado.</t>
  </si>
  <si>
    <t>Auxiliar de Fiscales.</t>
  </si>
  <si>
    <t xml:space="preserve"> Fiscal Segunda Investigadora.</t>
  </si>
  <si>
    <t>Instituto Tecnológico Superior de Acayucan-Extensión Uxpanapa</t>
  </si>
  <si>
    <t>Instituto Nacional de Estadística y Geografía</t>
  </si>
  <si>
    <t>Auxiliar de Supervisor de Entrevistadores de Proyectos Estadísticos</t>
  </si>
  <si>
    <t>http://ftp2.fiscaliaveracruz.gob.mx/RECURSOS%20HUMANOS/17.CV/2019/SDE/VP/01/TC.FlorenciaIselaGonz%C3%A1lezCarrera.pdf</t>
  </si>
  <si>
    <t>Penal, Agrario y Civil</t>
  </si>
  <si>
    <t xml:space="preserve">FISCAL SEPTIMO </t>
  </si>
  <si>
    <t xml:space="preserve">LA PROCURACION DE JUSTICIA </t>
  </si>
  <si>
    <t xml:space="preserve">FISCAL QUINTO </t>
  </si>
  <si>
    <t>Francisco Javier</t>
  </si>
  <si>
    <t>Santiago</t>
  </si>
  <si>
    <t>Unidad Integral del XX Distrito Judicial en Acayucan</t>
  </si>
  <si>
    <t>http://ftp2.fiscaliaveracruz.gob.mx/RECURSOS%20HUMANOS/17.CV/Francisco%20Javier%20Santiago%20Garcia.docx</t>
  </si>
  <si>
    <r>
      <t>F</t>
    </r>
    <r>
      <rPr>
        <rFont val="Calibri"/>
        <color rgb="FF000000"/>
        <sz val="11.0"/>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</si>
  <si>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</si>
  <si>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</si>
  <si>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</si>
  <si>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</si>
  <si>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</si>
  <si>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</si>
  <si>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</si>
  <si>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http://ftp2.fiscaliaveracruz.gob.mx/RECURSOS%20HUMANOS/17.CV/2019/SDE/VP/01/TC.FranciscoJavierSantiagoGarc%C3%ADa.pdf</t>
  </si>
  <si>
    <t>SUBCOORDINADOR OPERATIVO ADMINISTRATIVO</t>
  </si>
  <si>
    <t>ADMINISTRACION Y LOGISTICA</t>
  </si>
  <si>
    <t>RECURSOS HUMANOS Y FINANZAS</t>
  </si>
  <si>
    <t>AREA PENAL</t>
  </si>
  <si>
    <t>FACILITADOR</t>
  </si>
  <si>
    <t>MEDIACION</t>
  </si>
  <si>
    <t xml:space="preserve">AREA PENAL </t>
  </si>
  <si>
    <t>01/09/20112</t>
  </si>
  <si>
    <t>Despacho particular</t>
  </si>
  <si>
    <t>derecho penal y civil</t>
  </si>
  <si>
    <t>UPAV</t>
  </si>
  <si>
    <t>Catedratico</t>
  </si>
  <si>
    <t xml:space="preserve">derecho </t>
  </si>
  <si>
    <t>Fiscal tercero investigador</t>
  </si>
  <si>
    <t xml:space="preserve">derecho penal </t>
  </si>
  <si>
    <t>Fiscal Segundo Orientador</t>
  </si>
  <si>
    <t>Francisco Rafael</t>
  </si>
  <si>
    <t>Zarate</t>
  </si>
  <si>
    <t>Unidad de Atención Temprana Distrito Judicial XIX</t>
  </si>
  <si>
    <t>AUXILIAR, SERCRETARIO Y FISCAL</t>
  </si>
  <si>
    <t xml:space="preserve">DERECHO PENAL Y JUICIOS  ORALES </t>
  </si>
  <si>
    <t>http://ftp2.fiscaliaveracruz.gob.mx/RECURSOS%20HUMANOS/17.CV/2019/4T/Francisco%20Rafael%20Z%C3%A1rate%20Hern%C3%A1ndez.docx</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</si>
  <si>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</si>
  <si>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</si>
  <si>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</si>
  <si>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</si>
  <si>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</si>
  <si>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</si>
  <si>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</si>
  <si>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</si>
  <si>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</si>
  <si>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</si>
  <si>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</si>
  <si>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</si>
  <si>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</si>
  <si>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</si>
  <si>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</si>
  <si>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</si>
  <si>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</si>
  <si>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http://ftp2.fiscaliaveracruz.gob.mx/RECURSOS%20HUMANOS/17.CV/2019/SDE/VP/01/TC.FranciscoRafaelZ%C3%A1rateHern%C3%A1ndez.pdf</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</si>
  <si>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</si>
  <si>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</si>
  <si>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</si>
  <si>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</si>
  <si>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</si>
  <si>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</si>
  <si>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</si>
  <si>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</si>
  <si>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</si>
  <si>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</si>
  <si>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</si>
  <si>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</si>
  <si>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</si>
  <si>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</si>
  <si>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</si>
  <si>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</si>
  <si>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</si>
  <si>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Gerardo</t>
  </si>
  <si>
    <t>Cabrera</t>
  </si>
  <si>
    <t>Rincon</t>
  </si>
  <si>
    <t>Unidad Integral del V Distrito Judicial en Chicontepec</t>
  </si>
  <si>
    <t>Construcciones Suministros y Reparaciones S.A. de C.V.</t>
  </si>
  <si>
    <t>Residente de Obra</t>
  </si>
  <si>
    <t>Ingeniería en Construcción</t>
  </si>
  <si>
    <t>http://ftp2.fiscaliaveracruz.gob.mx/RECURSOS%20HUMANOS/17.CV/2019/4T/Gerardo%20Cabrera%20Rinc%C3%B3n.docx</t>
  </si>
  <si>
    <t>UIDI S.A de C.V.</t>
  </si>
  <si>
    <t>Ingeniería en Costos</t>
  </si>
  <si>
    <t>Lagva Constructora S.A de C.V.</t>
  </si>
  <si>
    <t>Supervisor de Obra</t>
  </si>
  <si>
    <t>Despacho Juridico</t>
  </si>
  <si>
    <t>abogacía</t>
  </si>
  <si>
    <t>Procuraduria General del Justicia</t>
  </si>
  <si>
    <t>oficial secretario</t>
  </si>
  <si>
    <t>secretaria particular</t>
  </si>
  <si>
    <t>Agente del Ministerio Publico Municipal de Rafael Lucio, Veracruz</t>
  </si>
  <si>
    <t xml:space="preserve">Perito </t>
  </si>
  <si>
    <t xml:space="preserve">Criminalística de campo.
Hechos de tránsito terrestre.
Identificación de dígitos.
Grafoscopia.
Valuación de objetos
</t>
  </si>
  <si>
    <t>http://ftp2.fiscaliaveracruz.gob.mx/RECURSOS%20HUMANOS/17.CV/2019/SDE/VP/01/TC.GerardoCabreraRinc%C3%B3n.pdf</t>
  </si>
  <si>
    <t xml:space="preserve">Criminalística de campo.
Hechos de tránsito terrestre.
Identificación de dígitos.
Grafoscopia.
Valuación de objetos.
</t>
  </si>
  <si>
    <t>Fiscal Tercero Delitos Diversos</t>
  </si>
  <si>
    <t>Procuraduria General de Justicia del Estado de veracruz</t>
  </si>
  <si>
    <t xml:space="preserve">Oficial Secretario en la Agencia Primera del Ministerio Público Investigador </t>
  </si>
  <si>
    <t xml:space="preserve">Procuraduria General de Justicia/Fiscalia General del Estado de Veracruz </t>
  </si>
  <si>
    <t>Subdirección de Consultoría Jurídica</t>
  </si>
  <si>
    <t>Subdirector de Consultoría Jurídica</t>
  </si>
  <si>
    <t>Oficial secretario/Auxiliar de Fiscal en la Subprocuraduria de Supervisión y Control/Visitaduria General</t>
  </si>
  <si>
    <t>Gonzalo Emilio</t>
  </si>
  <si>
    <t>Acosta</t>
  </si>
  <si>
    <t>Dirección General Jurídica</t>
  </si>
  <si>
    <t>Analista Administrativo en la Visitaduria General.</t>
  </si>
  <si>
    <t>http://ftp2.fiscaliaveracruz.gob.mx/RECURSOS%20HUMANOS/17.CV/2019/4T/Gonzalo%20Emilio%20Rodr%C3%ADguez%20Acosta.docx</t>
  </si>
  <si>
    <t>Notaría Pública # 14</t>
  </si>
  <si>
    <t xml:space="preserve">Agencia del Ministerio Público Municipal de Medellín de Bravo Veracruz </t>
  </si>
  <si>
    <t>H. Ayuntamiento Tuxtepec, Oaxaca.</t>
  </si>
  <si>
    <t>Poder Judicial Federal del VII Distrito Judicial</t>
  </si>
  <si>
    <t>Oficial Judicial</t>
  </si>
  <si>
    <t>Prestadora de Servicio Social</t>
  </si>
  <si>
    <t>Academia Regional del Noreste y Sureste de la CNS., CIISJUPET Tabasco (Setec)</t>
  </si>
  <si>
    <t>Capacitadora policial, ministerial y judicial</t>
  </si>
  <si>
    <t>Nuevo sistema de justicia penal</t>
  </si>
  <si>
    <t>Fuerza Civil Nuevo León</t>
  </si>
  <si>
    <t>Oficial en el área de Asuntos Internos</t>
  </si>
  <si>
    <t>Procedimientos Administrativos / Derechos Humanos</t>
  </si>
  <si>
    <t>Academia Regional del Noreste y Sureste de la CNS., Procuraduría General de Justicial del Estado de Puebla</t>
  </si>
  <si>
    <t>http://ftp2.fiscaliaveracruz.gob.mx/RECURSOS%20HUMANOS/17.CV/2019/SDE/VP/01/TC.GonzaloEmilioRodr%C3%ADguezAcosta.pdf</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</si>
  <si>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</si>
  <si>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</si>
  <si>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</si>
  <si>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Auxiliar de Fiscalia Adscrito a las fiscalia de Investigaciones</t>
  </si>
  <si>
    <t>Direccion de Asuntos Juridicos de la Legislatura del Estado Xalapa, Enriquez.</t>
  </si>
  <si>
    <t>Asesor</t>
  </si>
  <si>
    <t xml:space="preserve">Procuraduria General de Justicia del Estado de Veracruz </t>
  </si>
  <si>
    <t>Subdirector de Normatividad, Contro Interno y Evaluacion</t>
  </si>
  <si>
    <t>Hector Efren</t>
  </si>
  <si>
    <t>Hidalgo</t>
  </si>
  <si>
    <t>Promeint de Veracruz, S.A. de C.V.</t>
  </si>
  <si>
    <t>Ingenieria</t>
  </si>
  <si>
    <t>http://ftp2.fiscaliaveracruz.gob.mx/RECURSOS%20HUMANOS/17.CV/Hector%20Efren%20Lopez%20Hidalgo.doc</t>
  </si>
  <si>
    <t>Fiscal Quinto Orientador en la Unidad de Atencion Temprana</t>
  </si>
  <si>
    <t>Recepcion de Denuncias, Orientacion al Publico</t>
  </si>
  <si>
    <t xml:space="preserve">Auxiliar de Fiscalia en la Fiscalia de Investigaciones Ministeriales </t>
  </si>
  <si>
    <t xml:space="preserve">Diligenciar Cuadernillos de Colaboracion </t>
  </si>
  <si>
    <t>Fiscal Decimo Diversos</t>
  </si>
  <si>
    <t>Inicio de Carpetas de Investigacion, Determinacion de Carpetas, Atencion al Publico en General</t>
  </si>
  <si>
    <t>Fiscal Sexto Diversos</t>
  </si>
  <si>
    <t>Secretaria de Educacion de Veracruz</t>
  </si>
  <si>
    <t>Secretario de Apoyo</t>
  </si>
  <si>
    <t>http://ftp2.fiscaliaveracruz.gob.mx/RECURSOS%20HUMANOS/17.CV/2019/SDE/VP/01/TC.H%C3%A9ctorEfr%C3%A9nL%C3%B3pezHidalgo.pdf</t>
  </si>
  <si>
    <t>Policia Ministerial Veracruz</t>
  </si>
  <si>
    <t>Policia de Investigacion de Campo</t>
  </si>
  <si>
    <t>Fiscal de la Agencia Primera del Ministerio Publico Investigador de Tres Valles, Veracruz</t>
  </si>
  <si>
    <t>Fiscalía General del Esatdo de Veracruz</t>
  </si>
  <si>
    <t>Jefe de Departamento de Seguimiento a los Procesos de Contratacion de Obra Publica y Adquisiciones</t>
  </si>
  <si>
    <t>Hugo Arlindo</t>
  </si>
  <si>
    <t>Terrones</t>
  </si>
  <si>
    <t>Contraloría</t>
  </si>
  <si>
    <t>Juridico Laboral</t>
  </si>
  <si>
    <t>Ingeniero Civil</t>
  </si>
  <si>
    <t>http://ftp2.fiscaliaveracruz.gob.mx/RECURSOS%20HUMANOS/17.CV/2018/1T/Hugo%20Arlindo%20Martinez%20Terrones.doc</t>
  </si>
  <si>
    <t>Direccion General de la Policia Ministerial</t>
  </si>
  <si>
    <t>Policia Ministerial Acreditable</t>
  </si>
  <si>
    <t>Oficial Secretario Auxiliar de Fiscal en  Fiscalía Investigadora de Ciudad Mendoza, Veracruz.</t>
  </si>
  <si>
    <t>http://ftp2.fiscaliaveracruz.gob.mx/RECURSOS%20HUMANOS/17.CV/2019/SDE/VP/01/TC.HugoArlindoMart%C3%ADnezTerrones.pdf</t>
  </si>
  <si>
    <t xml:space="preserve">M.P. </t>
  </si>
  <si>
    <t>Atencion al Publico</t>
  </si>
  <si>
    <t>Ayuntamiento</t>
  </si>
  <si>
    <t>Sindico</t>
  </si>
  <si>
    <t>Directora</t>
  </si>
  <si>
    <t>Agencia del Ministerio Publico Investigador</t>
  </si>
  <si>
    <t>Iran</t>
  </si>
  <si>
    <t>Lagunes</t>
  </si>
  <si>
    <t>Unidad Integral del XIX Distrito Judicial en San Andres Tuxtla, Veracruz.</t>
  </si>
  <si>
    <t>Determinar</t>
  </si>
  <si>
    <t>http://ftp2.fiscaliaveracruz.gob.mx/RECURSOS%20HUMANOS/17.CV/Iran%20Lagunes%20Sosa.docx</t>
  </si>
  <si>
    <t>Integracion de Carpetas</t>
  </si>
  <si>
    <t>Dictaminador</t>
  </si>
  <si>
    <t>Derecho Constitucional</t>
  </si>
  <si>
    <t>Despacho juridio</t>
  </si>
  <si>
    <t>Derecho Penal, Civil, Familiar</t>
  </si>
  <si>
    <t>http://ftp2.fiscaliaveracruz.gob.mx/RECURSOS%20HUMANOS/17.CV/2019/SDE/VP/01/TC.Ir%C3%A1nLagunesSosa.pdf</t>
  </si>
  <si>
    <t>Derecho Penal y Administrativo</t>
  </si>
  <si>
    <t>Analista Jurídico</t>
  </si>
  <si>
    <t>Firma Legal Winckler Ortíz y Asociados</t>
  </si>
  <si>
    <t>Derecho Civil, Procesal, Constitucional, Penal y Administrativo</t>
  </si>
  <si>
    <t>Secretaria Ejecutiva del sistema y del Consejo Estatal de Seguridad Publica</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</si>
  <si>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</si>
  <si>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</si>
  <si>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 xml:space="preserve"> Comision Estatal de Derecho Humanos Veracruz</t>
  </si>
  <si>
    <t>Secretaria Tecnica del Consejo Consultivo</t>
  </si>
  <si>
    <t>Coadyuvar en la Promocion Impulso y Fortalecimiento de los Derechos Humanos, entre los Organismos Autonomos y las Organizaciones en la Materi.</t>
  </si>
  <si>
    <t>Iris Violeta</t>
  </si>
  <si>
    <t>Riande</t>
  </si>
  <si>
    <t>Herrera</t>
  </si>
  <si>
    <t>Congreso del Estado</t>
  </si>
  <si>
    <t>Fiscalia Regional Zona Centro-Veracruz</t>
  </si>
  <si>
    <t>Asesor Parlamentario LXI Legislatura del Congreso</t>
  </si>
  <si>
    <t>http://ftp2.fiscaliaveracruz.gob.mx/RECURSOS%20HUMANOS/17.CV/2019/4T/Iris%20Violeta%20Riande%20Herrera.docx</t>
  </si>
  <si>
    <t>Oficial secretario</t>
  </si>
  <si>
    <t>Agencia del Ministerio Publico Municipal de Medellin de Bravo, Veracruz</t>
  </si>
  <si>
    <t>Meritorio</t>
  </si>
  <si>
    <t>Agencia Tercera Investigadora del Ministerio Publico Investigador en la Ciudad de Veracruz</t>
  </si>
  <si>
    <t>Agencia Quinta Investigadora del Ministerio Publico Investigador en la Ciudad de Veracruz</t>
  </si>
  <si>
    <t>http://ftp2.fiscaliaveracruz.gob.mx/RECURSOS%20HUMANOS/17.CV/2019/SDE/VP/01/TC.IrisVioletaRiandeHerrera.pdf</t>
  </si>
  <si>
    <t xml:space="preserve">Fiscal Primero Veracruz  </t>
  </si>
  <si>
    <t>Investigacion, Prevencion del Delito, Derechos Humanos</t>
  </si>
  <si>
    <t>Secretaria Ejecutiva del Sistema y del Consejo de Seguridad Publica</t>
  </si>
  <si>
    <t>Convenios, Litigio en Diversas MAterias</t>
  </si>
  <si>
    <t>Supervision</t>
  </si>
  <si>
    <t>Supervision de los Diversos Cursos a los Elementos Policiales de la Secretaria de Seguridad Publica y Fiscalia General del Estado</t>
  </si>
  <si>
    <t>Despacho Reyes Sarabia &amp; Asociados</t>
  </si>
  <si>
    <t>Litigio en Diversas Materias</t>
  </si>
  <si>
    <t>Grupo Actuarial y de Servicios S.A. de C.V.</t>
  </si>
  <si>
    <t>Conciliaciones, Mediaciones, Remates, Juicios Epeciales Hipotecarios, Juicios de Procedimientos Administrativos de Ejecucion, Cobranza.</t>
  </si>
  <si>
    <t>Fiscal Encargado</t>
  </si>
  <si>
    <t>Javier</t>
  </si>
  <si>
    <t>Valderrabano</t>
  </si>
  <si>
    <t>Vazquez</t>
  </si>
  <si>
    <t>Unidad Integral de Procuracion de Justicia del Sexto Distrito tuxpan</t>
  </si>
  <si>
    <t xml:space="preserve">Servicio de Administracion Tributaria </t>
  </si>
  <si>
    <t>Abogada Tributaria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</si>
  <si>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</si>
  <si>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http://ftp2.fiscaliaveracruz.gob.mx/RECURSOS%20HUMANOS/17.CV/4T/Javier%20Valderrabano%20V%C3%A1zquez.docx</t>
  </si>
  <si>
    <t>Dirección de Ejecución Fiscal, dependiente de la Tesorería Municipal  de Veracruz</t>
  </si>
  <si>
    <t>Notificadora-Ejecutora</t>
  </si>
  <si>
    <t>efectuar embargos en la Vía Administrativa,  diligencias de notificación, citatorios, instructivos de notificación, actas no diligenciadas.</t>
  </si>
  <si>
    <t>Fiscal de Asuntos Diversos</t>
  </si>
  <si>
    <t>Academia Regional de Seguridad Pública del Sureste</t>
  </si>
  <si>
    <t>Sub Encargada del Área Jurídica</t>
  </si>
  <si>
    <t>Adimistrativo/Juridico</t>
  </si>
  <si>
    <t>Facilitadora Tercera de la Unidad de Atención Temprana en Xalapa, Ver.</t>
  </si>
  <si>
    <t>Facilitadora Tercera</t>
  </si>
  <si>
    <t>http://ftp2.fiscaliaveracruz.gob.mx/RECURSOS%20HUMANOS/17.CV/2019/SDE/VP/01/TC.JavierValderrabanoV%C3%A1zquez.pdf</t>
  </si>
  <si>
    <t>Fiscal Especializado. Migrantes</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</si>
  <si>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</si>
  <si>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</si>
  <si>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</si>
  <si>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</si>
  <si>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</si>
  <si>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</si>
  <si>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</si>
  <si>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</si>
  <si>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Jessica Lizbeth</t>
  </si>
  <si>
    <t>Orozco</t>
  </si>
  <si>
    <t>Prescenda</t>
  </si>
  <si>
    <t>Direccion de la Policia Ministerial</t>
  </si>
  <si>
    <t>Unidad Integral del XXI Distrito Judicial en Coatzacoalcos</t>
  </si>
  <si>
    <t>Jefe de la Oficina de Control de Armamento y Equipo Operativo</t>
  </si>
  <si>
    <t>http://ftp2.fiscaliaveracruz.gob.mx/RECURSOS%20HUMANOS/17.CV/4T/Jessica%20%20Lizbeth%20Orozco%20Prescenda.docx</t>
  </si>
  <si>
    <t>Manual de Procedimientos Administrativos</t>
  </si>
  <si>
    <t>Administrativo Especializado</t>
  </si>
  <si>
    <t>Capturas en Bases de Datos</t>
  </si>
  <si>
    <t>Agente Auxiliar Administrativo</t>
  </si>
  <si>
    <t>Investigacion y Ejecucion, Madamientos Judiciales, Captura de Datos, Elaboracion de Documentos.</t>
  </si>
  <si>
    <t>Cmdte adscrito al area de A. M. P. auxiliares del Procurador.</t>
  </si>
  <si>
    <t>Sub Unidad Integral de Procuracion de Justicia las Choapas, Dustrito Judicial XXI</t>
  </si>
  <si>
    <t>Fiscal Especializada en Investigación de Delitos de Violencia contra la Familia, Mujeres, Niñas y Niños y de Trata de Personas</t>
  </si>
  <si>
    <t>Distribuidora de Productos y Artículos de Belleza Fina, S.A. de C.V.</t>
  </si>
  <si>
    <t>Gerente de Administración</t>
  </si>
  <si>
    <t>Administración de Recursos humanos, materiales y financieros, Planeación estratégica y Capacitación</t>
  </si>
  <si>
    <t>http://ftp2.fiscaliaveracruz.gob.mx/RECURSOS%20HUMANOS/17.CV/2019/SDE/VP/01/TC.JessicaLizbethOrozcoPrescenda.pdf</t>
  </si>
  <si>
    <t xml:space="preserve">Comercializadora de Belleza Fina, S. A. de C.V. </t>
  </si>
  <si>
    <t>Liberty México Seguros, S.A. de C.V.</t>
  </si>
  <si>
    <t>Analista financiero bilingüe</t>
  </si>
  <si>
    <t>Particular</t>
  </si>
  <si>
    <t xml:space="preserve">Universidad  Autonoma de Tamaulipas </t>
  </si>
  <si>
    <t xml:space="preserve">Catedratico </t>
  </si>
  <si>
    <t>Unidad Integral de Procuracion de Justicia</t>
  </si>
  <si>
    <t>Prestador de servicio/Voluntario</t>
  </si>
  <si>
    <t>Derecho Civl y Penal</t>
  </si>
  <si>
    <t>Fiscal Octavo Orientador</t>
  </si>
  <si>
    <t>Fiscal Cuarto en la Unidad Integral de Procuración de Justicia Distrito Judicial XV</t>
  </si>
  <si>
    <t>Jose Alberto</t>
  </si>
  <si>
    <t>Lara</t>
  </si>
  <si>
    <t>Recibir denuncias, integración de carpetas de investigación, realizar  determinaciones, atención a la ciudadanía</t>
  </si>
  <si>
    <t>Unidad de Atencion Temprana del XI Distrito Judicial en Xalapa</t>
  </si>
  <si>
    <t>http://ftp2.fiscaliaveracruz.gob.mx/RECURSOS%20HUMANOS/17.CV/2019/4T/JOSE%20ALBERTO%20LARA%20VEGA..docx</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</si>
  <si>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</si>
  <si>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</si>
  <si>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http://ftp2.fiscaliaveracruz.gob.mx/RECURSOS%20HUMANOS/17.CV/2019/SDE/VP/01/TC.Jos%C3%A9AlbertoLaraVega.pdf</t>
  </si>
  <si>
    <t>Oficial secretaria</t>
  </si>
  <si>
    <t xml:space="preserve">fiscal del Ministerio publico Municipal </t>
  </si>
  <si>
    <t>Oficial Srio. de la Agencia del Ministerio Publico Inv. En Atencion a Migrantes</t>
  </si>
  <si>
    <t>Jose Bricio</t>
  </si>
  <si>
    <t>Jimenez</t>
  </si>
  <si>
    <t>http://ftp2.fiscaliaveracruz.gob.mx/RECURSOS%20HUMANOS/17.CV/2019/4T/Jos%C3%A9%20Bricio%20Jim%C3%A9nez%20Mart%C3%ADnez..docx</t>
  </si>
  <si>
    <t>Agente del Ministerion Publico</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</si>
  <si>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</si>
  <si>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</si>
  <si>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</si>
  <si>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</si>
  <si>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Inegi</t>
  </si>
  <si>
    <t>Validador</t>
  </si>
  <si>
    <t>http://ftp2.fiscaliaveracruz.gob.mx/RECURSOS%20HUMANOS/17.CV/2019/SDE/VP/01/TC.Jos%C3%A9BricioJim%C3%A9nezMart%C3%ADnez.pdf</t>
  </si>
  <si>
    <t>Area Administrativa</t>
  </si>
  <si>
    <t>integrar averiguaciones previas</t>
  </si>
  <si>
    <t>Agente del Ministerio Publico Conciliador</t>
  </si>
  <si>
    <t>celebrar audiencias para firmas de convenios, elaboracion de constancias, integrar averiguaciones previas</t>
  </si>
  <si>
    <t>integrar investigaciones miniteriales</t>
  </si>
  <si>
    <t>Fisalia Regional</t>
  </si>
  <si>
    <t xml:space="preserve">Fiscal Auxiliar </t>
  </si>
  <si>
    <t xml:space="preserve">Realizar Estadística </t>
  </si>
  <si>
    <t>Agente del Ministerio Público Investigador en Coatepec, Ver.</t>
  </si>
  <si>
    <t>Jose de Jesus</t>
  </si>
  <si>
    <t>Valadez</t>
  </si>
  <si>
    <t>Unidad Integral de Procuracion de Justicia del IX Distrito Judicial de Misantla, Veracruz.</t>
  </si>
  <si>
    <t>Agente del MinisterioPúblico Investigador en Minatitlán, Ver.</t>
  </si>
  <si>
    <t>http://ftp2.fiscaliaveracruz.gob.mx/RECURSOS%20HUMANOS/17.CV/Jose%20de%20Jesus%20Valdez%20Espinoza.docx</t>
  </si>
  <si>
    <t>Jefe del Dpto. de Investigaciones Ministeriales de la Unidad Especializada en Combate al Secuestro</t>
  </si>
  <si>
    <t>Derecho Fiscal Tributario, Experiencia Recepcional y Protocolo de Investigación.</t>
  </si>
  <si>
    <t>Auxiliar Admistrativo</t>
  </si>
  <si>
    <t>Derechos Humanos, Derecho de Acceso a la Información, Juicio de Amparo, Derecho Penal, Derecho Administrativo, Rendición de Cuentas.</t>
  </si>
  <si>
    <t>Capacitador-Asistente Electoral</t>
  </si>
  <si>
    <t>Democracia, Derecho Electoral, Atención Ciudadana</t>
  </si>
  <si>
    <t>Instituto Electoral Veracruzano</t>
  </si>
  <si>
    <t>http://ftp2.fiscaliaveracruz.gob.mx/RECURSOS%20HUMANOS/17.CV/2019/SDE/VP/01/TC.Jos%C3%A9DeJes%C3%BAsValadezEspinoza.pdf</t>
  </si>
  <si>
    <t>Sub-Unidad Integral de Tierra Blanca del XVIII Distrito Judicial Cosamalopan, Veracruz</t>
  </si>
  <si>
    <t>http://ftp2.fiscaliaveracruz.gob.mx/RECURSOS%20HUMANOS/17.CV/Jos%C3%A9%20Luis%20Ram%C3%ADrez%20Jim%C3%A9nez.docx</t>
  </si>
  <si>
    <t>http://ftp2.fiscaliaveracruz.gob.mx/RECURSOS%20HUMANOS/17.CV/2019/SDE/VP/01/TC.Jos%C3%A9LuisRam%C3%ADrezJim%C3%A9nez.pdf</t>
  </si>
  <si>
    <t>Josefa</t>
  </si>
  <si>
    <t>Gregorio</t>
  </si>
  <si>
    <t>Andres</t>
  </si>
  <si>
    <t>Unidad de Atencion Temprana del Septimo Distrito Poza Rica, Ver.</t>
  </si>
  <si>
    <t>http://ftp2.fiscaliaveracruz.gob.mx/RECURSOS%20HUMANOS/17.CV/4T/Josefa%20Gregorio%20Andr%C3%A9s.docx</t>
  </si>
  <si>
    <t>http://ftp2.fiscaliaveracruz.gob.mx/RECURSOS%20HUMANOS/17.CV/2019/SDE/VP/01/TC.JosefaGregorioAndr%C3%A9s.pdf</t>
  </si>
  <si>
    <t>Fiscal Itinerante en Uxpanapa, Ver.</t>
  </si>
  <si>
    <t>Judith</t>
  </si>
  <si>
    <t>Cobos</t>
  </si>
  <si>
    <t>http://ftp2.fiscaliaveracruz.gob.mx/RECURSOS%20HUMANOS/17.CV/4T/Judith%20Moreno%20Cobos.docx</t>
  </si>
  <si>
    <t>http://ftp2.fiscaliaveracruz.gob.mx/RECURSOS%20HUMANOS/17.CV/2019/SDE/VP/01/TC.JudithMorenoCobos.pdf</t>
  </si>
  <si>
    <t>Julieta Ximena</t>
  </si>
  <si>
    <t>Suarez</t>
  </si>
  <si>
    <t>Unidad de Atención Temprana del XXI Distrito Judicial en Coatzacoalcos, Vercaruz</t>
  </si>
  <si>
    <t>http://ftp2.fiscaliaveracruz.gob.mx/RECURSOS%20HUMANOS/17.CV/2019/4T/JULIETA%20XIMENA%20SU%C3%81REZ%20MORENO.docx</t>
  </si>
  <si>
    <t>http://ftp2.fiscaliaveracruz.gob.mx/RECURSOS%20HUMANOS/17.CV/2019/SDE/VP/01/TC.JulietaXimenaSu%C3%A1rezMoreno.pdf</t>
  </si>
  <si>
    <t>Karina Isabel</t>
  </si>
  <si>
    <t>Cuevas</t>
  </si>
  <si>
    <t>Luna</t>
  </si>
  <si>
    <t>Fiscalia Especializada en Atención de Denuncias por Personas Desaparecidas Región Zona Centro-Veracruz</t>
  </si>
  <si>
    <t>http://ftp2.fiscaliaveracruz.gob.mx/RECURSOS%20HUMANOS/17.CV/Karina%20Isabel%20Cuevas%20Luna.docx</t>
  </si>
  <si>
    <t>http://ftp2.fiscaliaveracruz.gob.mx/RECURSOS%20HUMANOS/17.CV/2019/SDE/VP/01/TC.KarinaIsabelCuevasLuna.pdf</t>
  </si>
  <si>
    <t>Fiscal sexta Especializada en la Investigación de Delitos de Violenia Contra la Familia, Mujeres, Niñas y Niños, y de Trata de Personal</t>
  </si>
  <si>
    <t>Bovio</t>
  </si>
  <si>
    <t>Sub-Unidad Integral de Alvarado del XVII Distrito Judicial en Veracruz</t>
  </si>
  <si>
    <t>http://ftp2.fiscaliaveracruz.gob.mx/RECURSOS%20HUMANOS/17.CV/2019/4T/KARLA%20BOVIO%20MENDOZA.docx</t>
  </si>
  <si>
    <t>http://ftp2.fiscaliaveracruz.gob.mx/RECURSOS%20HUMANOS/17.CV/2019/SDE/VP/01/TC.KarlaBovioMendoza.pdf</t>
  </si>
  <si>
    <t>Fiscal de Procedimientos Adminsitrativos</t>
  </si>
  <si>
    <t>Pulido</t>
  </si>
  <si>
    <t>Visitaduría General</t>
  </si>
  <si>
    <t>http://ftp2.fiscaliaveracruz.gob.mx/RECURSOS%20HUMANOS/17.CV/KArla%20Pulido%20Cruz.docx</t>
  </si>
  <si>
    <t>http://ftp2.fiscaliaveracruz.gob.mx/RECURSOS%20HUMANOS/17.CV/2019/SDE/VP/01/TC.KarlaPulidoCruz.pdf</t>
  </si>
  <si>
    <t>Fiscal Vigesimo Cuarta</t>
  </si>
  <si>
    <t>Keren Hapuc</t>
  </si>
  <si>
    <t>Ayar</t>
  </si>
  <si>
    <t>Unidad Integral del XI Distrito Judicial en Xalapa</t>
  </si>
  <si>
    <t>http://ftp2.fiscaliaveracruz.gob.mx/RECURSOS%20HUMANOS/17.CV/2019/4T/Keren%20Hapuc%20Lopez%20Ayar.docx</t>
  </si>
  <si>
    <t>http://ftp2.fiscaliaveracruz.gob.mx/RECURSOS%20HUMANOS/17.CV/2019/SDE/VP/01/TC.KerenHapucL%C3%B3pezAyar.pdf</t>
  </si>
  <si>
    <t>Fiscal Decimo</t>
  </si>
  <si>
    <t>Lauro Erick</t>
  </si>
  <si>
    <t>Huidobro</t>
  </si>
  <si>
    <t>Chavez</t>
  </si>
  <si>
    <t>Unidad Integral en Alvarado del XX Distrito Judicial en Acayucan</t>
  </si>
  <si>
    <t>http://ftp2.fiscaliaveracruz.gob.mx/RECURSOS%20HUMANOS/17.CV/LAURO%20ERICK%20HUIDOBRO%20CHAVEZ.docx</t>
  </si>
  <si>
    <t>http://ftp2.fiscaliaveracruz.gob.mx/RECURSOS%20HUMANOS/17.CV/2019/SDE/VP/01/TC.LauroErickHuidobroCh%C3%A1vez.pdf</t>
  </si>
  <si>
    <t>Fiscal Cuarto Orientador</t>
  </si>
  <si>
    <t>Lenin</t>
  </si>
  <si>
    <t>Unidad de Atencion Temprana del XXI Distrito Judicial en Coatzacoalcos</t>
  </si>
  <si>
    <t>http://ftp2.fiscaliaveracruz.gob.mx/RECURSOS%20HUMANOS/17.CV/2019/4T/JUAREZ%20JIMENEZ%20LENIN.docx</t>
  </si>
  <si>
    <t>http://ftp2.fiscaliaveracruz.gob.mx/RECURSOS%20HUMANOS/17.CV/2019/SDE/VP/01/TC.LeninJu%C3%A1rezJim%C3%A9nez.pdf</t>
  </si>
  <si>
    <t>Leticia</t>
  </si>
  <si>
    <t>Guzman</t>
  </si>
  <si>
    <t>Unidad Integral en el Distrito Judicial I en Panuco</t>
  </si>
  <si>
    <t>http://ftp2.fiscaliaveracruz.gob.mx/RECURSOS%20HUMANOS/17.CV/2019/4T/Leticia%20Guzm%C3%A1n%20Mart%C3%ADnez.docx</t>
  </si>
  <si>
    <t>http://ftp2.fiscaliaveracruz.gob.mx/RECURSOS%20HUMANOS/17.CV/2019/SDE/VP/01/TC.LeticiaGuzm%C3%A1nMart%C3%ADnez.pdf</t>
  </si>
  <si>
    <t>Luis Fernando</t>
  </si>
  <si>
    <t>Fiscalia Regional ZonaCentro Xalapa</t>
  </si>
  <si>
    <t>http://ftp2.fiscaliaveracruz.gob.mx/RECURSOS%20HUMANOS/17.CV/4T/Luis%20Fernando%20Gonz%C3%A1lez%20Gonz%C3%A1lez.docx</t>
  </si>
  <si>
    <t>http://ftp2.fiscaliaveracruz.gob.mx/RECURSOS%20HUMANOS/17.CV/2019/SDE/VP/01/TC.LuisFernandoGonz%C3%A1lezGonz%C3%A1lez.pdf</t>
  </si>
  <si>
    <t>Maria Angelica</t>
  </si>
  <si>
    <t>Cabal</t>
  </si>
  <si>
    <t>Lezama</t>
  </si>
  <si>
    <t>Fiscalía Regional Zona Centro Córdoba</t>
  </si>
  <si>
    <t>http://ftp2.fiscaliaveracruz.gob.mx/RECURSOS%20HUMANOS/17.CV/Maria%20Angelica%20Cabal%20Lezama.docx</t>
  </si>
  <si>
    <t>http://ftp2.fiscaliaveracruz.gob.mx/RECURSOS%20HUMANOS/17.CV/2019/SDE/VP/01/TC.Mar%C3%ADaAng%C3%A9licaCabalLezama.pdf</t>
  </si>
  <si>
    <t>Fiscal de Distrito en la Unidad Integral del XI Distrito Judicial en Xalapa</t>
  </si>
  <si>
    <t>Maria de Jesus</t>
  </si>
  <si>
    <t>Palacios</t>
  </si>
  <si>
    <t>Unidad Integral del X Distrito judicial en Jalacingo</t>
  </si>
  <si>
    <t>http://ftp2.fiscaliaveracruz.gob.mx/RECURSOS%20HUMANOS/17.CV/Maria%20de%20Jesus%20Palacios%20Gonzalez.docx</t>
  </si>
  <si>
    <t>http://ftp2.fiscaliaveracruz.gob.mx/RECURSOS%20HUMANOS/17.CV/2019/SDE/VP/01/TC.Mar%C3%ADaDeJes%C3%BAsPalaciosGonz%C3%A1lez.pdf</t>
  </si>
  <si>
    <t>Maria del Carmen</t>
  </si>
  <si>
    <t>Munguia</t>
  </si>
  <si>
    <t>Sub Unidad Integral en Perote del X Distrito Judicial en Jalacingo</t>
  </si>
  <si>
    <t>http://ftp2.fiscaliaveracruz.gob.mx/RECURSOS%20HUMANOS/17.CV/2019/4T/Mar%C3%ADa%20del%20Carmen%20Moreno%20Mungu%C3%ADa.docx</t>
  </si>
  <si>
    <t>http://ftp2.fiscaliaveracruz.gob.mx/RECURSOS%20HUMANOS/17.CV/2019/SDE/VP/01/TC.Mar%C3%ADaDelCarmenMorenoMungu%C3%ADa.pdf</t>
  </si>
  <si>
    <t>Subdirector de Amparo, Civil y Penal</t>
  </si>
  <si>
    <t>Marco Antonio</t>
  </si>
  <si>
    <t>http://ftp2.fiscaliaveracruz.gob.mx/RECURSOS%20HUMANOS/17.CV/2019/4T/Marco%20Antonio%20Gonz%C3%A1lez%20Cuevas.docx</t>
  </si>
  <si>
    <t>http://ftp2.fiscaliaveracruz.gob.mx/RECURSOS%20HUMANOS/17.CV/2019/SDE/VP/01/TC.MarcoAntonioGonz%C3%A1lezCuevas.pdf</t>
  </si>
  <si>
    <t>Mariangela</t>
  </si>
  <si>
    <t>Caraza</t>
  </si>
  <si>
    <t>Diaz</t>
  </si>
  <si>
    <t>http://ftp2.fiscaliaveracruz.gob.mx/RECURSOS%20HUMANOS/17.CV/Mari%C3%A1ngela%20Caraza%20D%C3%ADaz.docx</t>
  </si>
  <si>
    <t>http://ftp2.fiscaliaveracruz.gob.mx/RECURSOS%20HUMANOS/17.CV/2019/SDE/VP/01/TC.Mari%C3%A1ngelaCarazaD%C3%ADaz.pdf</t>
  </si>
  <si>
    <t>Mario Eduardo</t>
  </si>
  <si>
    <t>Juzgados 2o y 4o de Primera Instancia Civil, 6o Y 8o de Primera Instacia Especializados en Materia Familiar de Poza Rica de Hidalgo, Veracruz.</t>
  </si>
  <si>
    <t>Contaduría</t>
  </si>
  <si>
    <t>http://ftp2.fiscaliaveracruz.gob.mx/RECURSOS%20HUMANOS/17.CV/Mario%20Eduardo%20Estrada%20Aguilar.doc</t>
  </si>
  <si>
    <t>http://ftp2.fiscaliaveracruz.gob.mx/RECURSOS%20HUMANOS/17.CV/2019/SDE/VP/01/TC.MarioEduardoEstradaAguilar.pdf</t>
  </si>
  <si>
    <t>Directora de Transparencia Acceso a la Informacion y Proteccion de Datos Personales</t>
  </si>
  <si>
    <t>Martha Elvia</t>
  </si>
  <si>
    <t>Dirección de la Unidad de Acceso a la Información Pública</t>
  </si>
  <si>
    <t>http://ftp2.fiscaliaveracruz.gob.mx/RECURSOS%20HUMANOS/17.CV/2019/4T/Martha%20Elvia%20Gonz%C3%A1lez%20Mart%C3%ADnez.docx</t>
  </si>
  <si>
    <t>http://ftp2.fiscaliaveracruz.gob.mx/RECURSOS%20HUMANOS/17.CV/2019/SDE/VP/01/TC.MarthaElviaGonz%C3%A1lezMart%C3%ADnez.pdf</t>
  </si>
  <si>
    <t>Fiscal Decimo Quinto</t>
  </si>
  <si>
    <t>Martha Nayeli</t>
  </si>
  <si>
    <t>Mendez</t>
  </si>
  <si>
    <t>Unidad Integral de Procuracion de Justicia Distrito XI Xalapa</t>
  </si>
  <si>
    <t>http://ftp2.fiscaliaveracruz.gob.mx/RECURSOS%20HUMANOS/17.CV/Martha%20Nayeli%20M%C3%A9ndez%20Lara.docx</t>
  </si>
  <si>
    <t>http://ftp2.fiscaliaveracruz.gob.mx/RECURSOS%20HUMANOS/17.CV/2019/SDE/VP/01/TC.MarthaNayeliM%C3%A9ndezLara.pdf</t>
  </si>
  <si>
    <t>Fiscal Adscrita al Juzgado Segundo, Cuarto y Sexto de Primera Instancia</t>
  </si>
  <si>
    <t>Martha Patricia</t>
  </si>
  <si>
    <t>Davila</t>
  </si>
  <si>
    <t>Unidad Integral de Procuracion de Justicia del Distrito de Orizaba, Ver.,</t>
  </si>
  <si>
    <t>http://ftp2.fiscaliaveracruz.gob.mx/RECURSOS%20HUMANOS/17.CV/Martha%20Patricia%20Davila%20Hernandez.docx</t>
  </si>
  <si>
    <t>http://ftp2.fiscaliaveracruz.gob.mx/RECURSOS%20HUMANOS/17.CV/2019/SDE/VP/01/TC.MarthaPatriciaD%C3%A1vilaHern%C3%A1ndez.pdf</t>
  </si>
  <si>
    <t>Jefa de la Unidad Resolutoria</t>
  </si>
  <si>
    <t>Nayeli</t>
  </si>
  <si>
    <t>Castillo</t>
  </si>
  <si>
    <t>http://ftp2.fiscaliaveracruz.gob.mx/RECURSOS%20HUMANOS/17.CV/Nayeli%20Vargas%20Castillo.docx</t>
  </si>
  <si>
    <t>http://ftp2.fiscaliaveracruz.gob.mx/RECURSOS%20HUMANOS/17.CV/2019/SDE/VP/01/TC.NayeliVargasCastillo.pdf</t>
  </si>
  <si>
    <t>Fiscal Tercera Orientadora</t>
  </si>
  <si>
    <t>Nayibe</t>
  </si>
  <si>
    <t>Gutiérrez</t>
  </si>
  <si>
    <t>López</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</si>
  <si>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</si>
  <si>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</si>
  <si>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</si>
  <si>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Nelly Cristina</t>
  </si>
  <si>
    <t>Medina</t>
  </si>
  <si>
    <t>Sub-Unidad de Atencion Temprana de Martinez de la Torre IX Distrito Judicial en Misantla.</t>
  </si>
  <si>
    <t>http://ftp2.fiscaliaveracruz.gob.mx/RECURSOS%20HUMANOS/17.CV/2019/4T/Nelly%20Cristina%20M%C3%A9ndez%20Medina.docx</t>
  </si>
  <si>
    <t>http://ftp2.fiscaliaveracruz.gob.mx/RECURSOS%20HUMANOS/17.CV/2019/SDE/VP/01/TC.NellyCristinaM%C3%A9ndezMedina.pdf</t>
  </si>
  <si>
    <t>Noe</t>
  </si>
  <si>
    <t>Baez</t>
  </si>
  <si>
    <t>Barradas</t>
  </si>
  <si>
    <t>Sub-Unidad Integral de Tres Valles del XVIII Distrito Judicial Cosamaloapan</t>
  </si>
  <si>
    <t>http://ftp2.fiscaliaveracruz.gob.mx/RECURSOS%20HUMANOS/17.CV/Noe%20Baez%20Barradas.docx</t>
  </si>
  <si>
    <t>http://ftp2.fiscaliaveracruz.gob.mx/RECURSOS%20HUMANOS/17.CV/2019/SDE/VP/01/TC.No%C3%A9B%C3%A1ezBarradas.pdf</t>
  </si>
  <si>
    <t>Fiscal Octavo en la Unidad Integral del XI Distrito Judicial en Xalapa</t>
  </si>
  <si>
    <t>Octavio</t>
  </si>
  <si>
    <t>Sub-Unidad Integral de Tlapacoyan del X Distrito Judicial en Jalacingo</t>
  </si>
  <si>
    <t>http://ftp2.fiscaliaveracruz.gob.mx/RECURSOS%20HUMANOS/17.CV/2019/4T/Octavio%20Armenta%20Hern%C3%A1ndez.docx</t>
  </si>
  <si>
    <t>http://ftp2.fiscaliaveracruz.gob.mx/RECURSOS%20HUMANOS/17.CV/2019/SDE/VP/01/TC.OctavioArmentaHern%C3%A1ndez.pdf</t>
  </si>
  <si>
    <t>Fiscal Septimo</t>
  </si>
  <si>
    <t>Omar</t>
  </si>
  <si>
    <t>http://ftp2.fiscaliaveracruz.gob.mx/RECURSOS%20HUMANOS/17.CV/4T/Omar%20P%C3%A9rez%20Hern%C3%A1ndez.docx</t>
  </si>
  <si>
    <t>http://ftp2.fiscaliaveracruz.gob.mx/RECURSOS%20HUMANOS/17.CV/2019/SDE/VP/01/TC.OmarP%C3%A9rezHern%C3%A1ndez.pdf</t>
  </si>
  <si>
    <t>Orquidea</t>
  </si>
  <si>
    <t>Vidaña</t>
  </si>
  <si>
    <t>http://ftp2.fiscaliaveracruz.gob.mx/RECURSOS%20HUMANOS/17.CV/2019/4T/Orqu%C3%ADdea%20Vida%C3%B1a%20Gonz%C3%A1lez.docx</t>
  </si>
  <si>
    <t>http://ftp2.fiscaliaveracruz.gob.mx/RECURSOS%20HUMANOS/17.CV/2019/SDE/VP/01/TC.Orqu%C3%ADdeaVida%C3%B1aGonz%C3%A1lez.pdf</t>
  </si>
  <si>
    <t>Fiscal Visitador</t>
  </si>
  <si>
    <t>Pablo</t>
  </si>
  <si>
    <t>Lagos</t>
  </si>
  <si>
    <t>http://ftp2.fiscaliaveracruz.gob.mx/RECURSOS%20HUMANOS/17.CV/Pablo%20Rodriguez%20Lagos.docx</t>
  </si>
  <si>
    <t>http://ftp2.fiscaliaveracruz.gob.mx/RECURSOS%20HUMANOS/17.CV/2019/SDE/VP/01/TC.PabloRodr%C3%ADguezLagos.pdf</t>
  </si>
  <si>
    <t>Fiscal Municipál</t>
  </si>
  <si>
    <t>Patricia</t>
  </si>
  <si>
    <t>Enriquez</t>
  </si>
  <si>
    <t>Nogales, Veracruz</t>
  </si>
  <si>
    <t>http://ftp2.fiscaliaveracruz.gob.mx/RECURSOS%20HUMANOS/17.CV/Patricia%20Garc%C3%ADa%20Enr%C3%ADquez.docx</t>
  </si>
  <si>
    <t>http://ftp2.fiscaliaveracruz.gob.mx/RECURSOS%20HUMANOS/17.CV/2019/SDE/VP/01/TC.PatriciaGarc%C3%ADaEnr%C3%ADquez.pdf</t>
  </si>
  <si>
    <t>Paula</t>
  </si>
  <si>
    <t>Arenas</t>
  </si>
  <si>
    <t>Fiscalia Regional Zona Norte Tuxpan</t>
  </si>
  <si>
    <t>Contador Publico</t>
  </si>
  <si>
    <t>http://ftp2.fiscaliaveracruz.gob.mx/RECURSOS%20HUMANOS/17.CV/4T/Paula%20Arenas%20Mart%C3%ADnez.docx</t>
  </si>
  <si>
    <t>http://ftp2.fiscaliaveracruz.gob.mx/RECURSOS%20HUMANOS/17.CV/2019/SDE/VP/01/TC.PaulaArenasMart%C3%ADnez.pdf</t>
  </si>
  <si>
    <t>Fiscal Visitador Encargado de la Atención a Quejas de Derechos Humanos</t>
  </si>
  <si>
    <t>Rodrigo</t>
  </si>
  <si>
    <t>Elizondo</t>
  </si>
  <si>
    <t>http://ftp2.fiscaliaveracruz.gob.mx/RECURSOS%20HUMANOS/17.CV/Rodrigo%20Elizondo%20Guzman.docx</t>
  </si>
  <si>
    <t>http://ftp2.fiscaliaveracruz.gob.mx/RECURSOS%20HUMANOS/17.CV/2019/SDE/VP/01/TC.RodrigoElizondoGuzm%C3%A1n.pdf</t>
  </si>
  <si>
    <t>Fiscal Decima Segunda</t>
  </si>
  <si>
    <t>Rosario</t>
  </si>
  <si>
    <t>Sub-Unidad Integral de Minatitlan de XXI Distrito Judicial en Coatzacoalcos</t>
  </si>
  <si>
    <t>http://ftp2.fiscaliaveracruz.gob.mx/RECURSOS%20HUMANOS/17.CV/Rosario%20Contreras%20Gil.docx</t>
  </si>
  <si>
    <t>http://ftp2.fiscaliaveracruz.gob.mx/RECURSOS%20HUMANOS/17.CV/2019/SDE/VP/01/TC.RosarioContrerasGil.pdf</t>
  </si>
  <si>
    <t>Fiscal Itinerante en Orizaba</t>
  </si>
  <si>
    <t>Rubén</t>
  </si>
  <si>
    <t>Cortés</t>
  </si>
  <si>
    <t>Hernández</t>
  </si>
  <si>
    <t>Fiscalia Coordinadora Especializada en Asuntos Indigenas y de Derechos Humanos</t>
  </si>
  <si>
    <t>http://ftp2.fiscaliaveracruz.gob.mx/RECURSOS%20HUMANOS/17.CV/3T/Rub%C3%A9n%20Cort%C3%A9s%20Hern%C3%A1ndez.docx</t>
  </si>
  <si>
    <t>http://ftp2.fiscaliaveracruz.gob.mx/RECURSOS%20HUMANOS/17.CV/2019/SDE/VP/01/TC.Rub%C3%A9nCort%C3%A9sHern%C3%A1ndez.pdf</t>
  </si>
  <si>
    <t>Ruben</t>
  </si>
  <si>
    <t>Unidad Integral en Martinez de la Torre</t>
  </si>
  <si>
    <t>http://ftp2.fiscaliaveracruz.gob.mx/RECURSOS%20HUMANOS/17.CV/Ruben%20Ortiz%20Reyes.docx</t>
  </si>
  <si>
    <t>http://ftp2.fiscaliaveracruz.gob.mx/RECURSOS%20HUMANOS/17.CV/2019/SDE/VP/01/TC.Rub%C3%A9nOrtizReyes.pdf</t>
  </si>
  <si>
    <t>Fiscal Especializada en Responsabilidad Juvenil y de Conciliacion</t>
  </si>
  <si>
    <t>Virginia Guadalupe</t>
  </si>
  <si>
    <t>Centurion</t>
  </si>
  <si>
    <t>Rojas</t>
  </si>
  <si>
    <t>http://ftp2.fiscaliaveracruz.gob.mx/RECURSOS%20HUMANOS/17.CV/Virginia%20Guadalupe%20Centurion%20Rojas.docx</t>
  </si>
  <si>
    <t>http://ftp2.fiscaliaveracruz.gob.mx/RECURSOS%20HUMANOS/17.CV/2019/SDE/VP/01/TC.VirginiaGuadalupeCenturi%C3%B3nRojas.pdf</t>
  </si>
  <si>
    <t>Viridiana</t>
  </si>
  <si>
    <t>Argüelles</t>
  </si>
  <si>
    <t>Unidad Integral del VIII Distrito Judicial en Papantla</t>
  </si>
  <si>
    <t>http://ftp2.fiscaliaveracruz.gob.mx/RECURSOS%20HUMANOS/17.CV/Viridiana%20Arguelles%20Reyes.docx</t>
  </si>
  <si>
    <t>http://ftp2.fiscaliaveracruz.gob.mx/RECURSOS%20HUMANOS/17.CV/2019/SDE/VP/01/TC.ViridianaArguellesReyes.pdf</t>
  </si>
  <si>
    <t>Yamili</t>
  </si>
  <si>
    <t>Solis</t>
  </si>
  <si>
    <t>Rico</t>
  </si>
  <si>
    <t>Unidad Integral del III Distrito Judicial en Tantoyuca</t>
  </si>
  <si>
    <t>http://ftp2.fiscaliaveracruz.gob.mx/RECURSOS%20HUMANOS/17.CV/Yamili%20Solis%20Rico.docx</t>
  </si>
  <si>
    <t>http://ftp2.fiscaliaveracruz.gob.mx/RECURSOS%20HUMANOS/17.CV/2019/SDE/VP/01/TC.YamiliSolisRico.pdf</t>
  </si>
  <si>
    <t>Yudith del Carmen</t>
  </si>
  <si>
    <t>Ramírez</t>
  </si>
  <si>
    <t>Aquino</t>
  </si>
  <si>
    <t>http://ftp2.fiscaliaveracruz.gob.mx/RECURSOS%20HUMANOS/17.CV/3T/Yudith%20del%20Carmen%20Ram%C3%ADrez%20Aquino.docx</t>
  </si>
  <si>
    <t>http://ftp2.fiscaliaveracruz.gob.mx/RECURSOS%20HUMANOS/17.CV/2019/SDE/VP/01/TC.YudithDelCarmenRam%C3%ADrezAquino.pdf</t>
  </si>
  <si>
    <t>Adrian</t>
  </si>
  <si>
    <t>Benavides</t>
  </si>
  <si>
    <t>Vergara</t>
  </si>
  <si>
    <t>http://ftp2.fiscaliaveracruz.gob.mx/RECURSOS%20HUMANOS/17.CV/Adri%C3%A1n%20Benavides%20Vergara.docx</t>
  </si>
  <si>
    <t>http://ftp2.fiscaliaveracruz.gob.mx/RECURSOS%20HUMANOS/17.CV/2019/SDE/VP/02/TC.Adri%C3%A1nBenavidesVergara.pdf</t>
  </si>
  <si>
    <t>Fiscal Especializado en la Unidad Especializada en Combate al Secuestro en Xalapa</t>
  </si>
  <si>
    <t>Alfonso</t>
  </si>
  <si>
    <t>Dirección de la Unidad Especializada en Combate al Secuestro</t>
  </si>
  <si>
    <t>http://ftp2.fiscaliaveracruz.gob.mx/RECURSOS%20HUMANOS/17.CV/Alfonso%20Hern%C3%A1ndez%20Castillo.docx</t>
  </si>
  <si>
    <t>http://ftp2.fiscaliaveracruz.gob.mx/RECURSOS%20HUMANOS/17.CV/2019/SDE/VP/02/TC.AlfonsoHern%C3%A1ndezCastillo.pdf</t>
  </si>
  <si>
    <t>Alfredo Edgar</t>
  </si>
  <si>
    <t>Unidad Integral del IV Distrito Judicial en Panuco</t>
  </si>
  <si>
    <t>http://ftp2.fiscaliaveracruz.gob.mx/RECURSOS%20HUMANOS/17.CV/Alfredo%20Edgar%20Perez%20Medina.docx</t>
  </si>
  <si>
    <t>http://ftp2.fiscaliaveracruz.gob.mx/RECURSOS%20HUMANOS/17.CV/2019/SDE/VP/02/TC.AlfredoEdgarP%C3%A9rezMedina.pdf</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</si>
  <si>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</si>
  <si>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</si>
  <si>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</si>
  <si>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</si>
  <si>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</si>
  <si>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</si>
  <si>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Fiscal Primero Facilitadora</t>
  </si>
  <si>
    <t>Malpica</t>
  </si>
  <si>
    <t>Sub-Unidad de Atencion Temprana de Boca del Rio del XVII Distrito Judicial en Veracruz</t>
  </si>
  <si>
    <t>http://ftp2.fiscaliaveracruz.gob.mx/RECURSOS%20HUMANOS/17.CV/Ana%20Luz%20L%C3%B3pez%20Malpica.docx</t>
  </si>
  <si>
    <t>http://ftp2.fiscaliaveracruz.gob.mx/RECURSOS%20HUMANOS/17.CV/2019/SDE/VP/02/TC.AnaLuzL%C3%B3pezMalpica.pdf</t>
  </si>
  <si>
    <t>Fiscal Cuarto Orientadora</t>
  </si>
  <si>
    <t>Angelica Maria</t>
  </si>
  <si>
    <t>de la Paz</t>
  </si>
  <si>
    <t>http://ftp2.fiscaliaveracruz.gob.mx/RECURSOS%20HUMANOS/17.CV/Ang%C3%A9lica%20Mar%C3%ADa%20Herrera%20de%20la%20paz.docx</t>
  </si>
  <si>
    <t>http://ftp2.fiscaliaveracruz.gob.mx/RECURSOS%20HUMANOS/17.CV/2019/SDE/VP/02/TC.Ang%C3%A9licaMar%C3%ADaHerreraDeLaPaz.pdf</t>
  </si>
  <si>
    <t>Facilitadora en la Unidad de Atención Temprana Distrito XI Judicial Xalapa, Veracruz</t>
  </si>
  <si>
    <t>Angela</t>
  </si>
  <si>
    <t>Sánchez</t>
  </si>
  <si>
    <t>Alcantar</t>
  </si>
  <si>
    <t>Unidad de Atención Temprana del XI Disitirto Judicial en Xalapa</t>
  </si>
  <si>
    <t>http://ftp2.fiscaliaveracruz.gob.mx/RECURSOS%20HUMANOS/17.CV/4T/Angela%20S%C3%A1nchez%20Alcantar.docx</t>
  </si>
  <si>
    <t>http://ftp2.fiscaliaveracruz.gob.mx/RECURSOS%20HUMANOS/17.CV/2019/SDE/VP/02/TC.AngelaS%C3%A1nchezAlcantar.pdf</t>
  </si>
  <si>
    <t>Fiscal Cuarta</t>
  </si>
  <si>
    <t>Araceli</t>
  </si>
  <si>
    <t>Olguin</t>
  </si>
  <si>
    <t>Unidad Integral de Procuracion de Justicia en el Distrito Judicial Primero en Panuco</t>
  </si>
  <si>
    <t>http://ftp2.fiscaliaveracruz.gob.mx/RECURSOS%20HUMANOS/17.CV/Araceli%20Aguilar%20Olguin.docx</t>
  </si>
  <si>
    <t>http://ftp2.fiscaliaveracruz.gob.mx/RECURSOS%20HUMANOS/17.CV/2019/SDE/VP/02/TC.AraceliAguilarOlgu%C3%ADn.pdf</t>
  </si>
  <si>
    <t>Zacarias</t>
  </si>
  <si>
    <t>Unidad Integral de Procuiracion de Justicia del IX Distrito Judicial de Misantla, Veracruz.</t>
  </si>
  <si>
    <t>http://ftp2.fiscaliaveracruz.gob.mx/RECURSOS%20HUMANOS/17.CV/Armando%20Hernandez%20Zacarias.docx</t>
  </si>
  <si>
    <t>http://ftp2.fiscaliaveracruz.gob.mx/RECURSOS%20HUMANOS/17.CV/2019/SDE/VP/02/TC.ArmandoHern%C3%A1ndezZacar%C3%ADas.pdf</t>
  </si>
  <si>
    <t>Aurora</t>
  </si>
  <si>
    <t>Solano</t>
  </si>
  <si>
    <t>Arroyo</t>
  </si>
  <si>
    <t>Sub Unidad Integral de Nachital del XXI Distrito Judicial en Coatzacoalcos</t>
  </si>
  <si>
    <t>http://ftp2.fiscaliaveracruz.gob.mx/RECURSOS%20HUMANOS/17.CV/Aurora%20Solano%20Arroyo.docx</t>
  </si>
  <si>
    <t>http://ftp2.fiscaliaveracruz.gob.mx/RECURSOS%20HUMANOS/17.CV/2019/SDE/VP/02/TC.AuroraSolanoArroyo.pdf</t>
  </si>
  <si>
    <t>Avilio</t>
  </si>
  <si>
    <t>Huerta</t>
  </si>
  <si>
    <t>Unidad Integral de Procuracion de Justicia del X Distrito en Jalacingo</t>
  </si>
  <si>
    <t>http://ftp2.fiscaliaveracruz.gob.mx/RECURSOS%20HUMANOS/17.CV/Avilio%20Aguilar%20Huerta.docx</t>
  </si>
  <si>
    <t>http://ftp2.fiscaliaveracruz.gob.mx/RECURSOS%20HUMANOS/17.CV/2019/SDE/VP/02/TC.AvilioAguilarHuerta.pdf</t>
  </si>
  <si>
    <t>Beatriz</t>
  </si>
  <si>
    <t>Mercado</t>
  </si>
  <si>
    <t>Agencia de Ministerio Publico Investigadora y Adscrita a los Juzgados en Panuco, Ver</t>
  </si>
  <si>
    <t>http://ftp2.fiscaliaveracruz.gob.mx/RECURSOS%20HUMANOS/17.CV/Beatriz%20Mercado%20Mora.docx</t>
  </si>
  <si>
    <t>http://ftp2.fiscaliaveracruz.gob.mx/RECURSOS%20HUMANOS/17.CV/2019/SDE/VP/02/TC.BeatrizMercadoMora.pdf</t>
  </si>
  <si>
    <t>Fiscal Cuarta Especializada en la Investigación de Delitos de Violencia Contra la Familia, Mujeres, Niñas y Niños y de Trata de Personas</t>
  </si>
  <si>
    <t>Brenda Lizbeth</t>
  </si>
  <si>
    <t>Gutierrez</t>
  </si>
  <si>
    <t>Unidad Integral del VII Distrito Judicial en Poza Rica</t>
  </si>
  <si>
    <t>http://ftp2.fiscaliaveracruz.gob.mx/RECURSOS%20HUMANOS/17.CV/Brenda%20Lizbeth%20Guti%C3%A9rrez%20Suarez.docx</t>
  </si>
  <si>
    <t>http://ftp2.fiscaliaveracruz.gob.mx/RECURSOS%20HUMANOS/17.CV/2019/SDE/VP/02/TC.BrendaLizbethGuti%C3%A9rrezSu%C3%A1rez.pdf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</si>
  <si>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</si>
  <si>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</si>
  <si>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</si>
  <si>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</si>
  <si>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</si>
  <si>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</si>
  <si>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</si>
  <si>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Decimo Quinta en la Unidad Integral del XVII Distrito Judicial en Veracruz</t>
  </si>
  <si>
    <t>Cecilia</t>
  </si>
  <si>
    <t>Maasberg</t>
  </si>
  <si>
    <t>Fiscalia Coordinadora Especializada en Investigación de Delitos de Violencia Contra la Familia, Mujeres, Niñas y Niños y de Trata de Personas</t>
  </si>
  <si>
    <t>http://ftp2.fiscaliaveracruz.gob.mx/RECURSOS%20HUMANOS/17.CV/Cecilia%20Maasberg%20Fernandez.docx</t>
  </si>
  <si>
    <t>http://ftp2.fiscaliaveracruz.gob.mx/RECURSOS%20HUMANOS/17.CV/2019/SDE/VP/02/TC.CeciliaMaasbergFern%C3%A1ndez.pdf</t>
  </si>
  <si>
    <t>Fiscal 1o. Esp. de Del. Viol. Vs. la Fam. Mujeres, Niños y Niñas y de Trata de personas.Huatusco, Ver.</t>
  </si>
  <si>
    <t>Clara Arlet</t>
  </si>
  <si>
    <t>Ordinola</t>
  </si>
  <si>
    <t>Unidad Integral en el Distrito Judicial XIII en Hustusco</t>
  </si>
  <si>
    <t>http://ftp2.fiscaliaveracruz.gob.mx/RECURSOS%20HUMANOS/17.CV/Clara%20Arlet%20Ordinola%20Herrera.docx</t>
  </si>
  <si>
    <t>http://ftp2.fiscaliaveracruz.gob.mx/RECURSOS%20HUMANOS/17.CV/2019/SDE/VP/02/TC.ClaraArletOrdinolaHerrera.pdf</t>
  </si>
  <si>
    <t>Unidad de Atencion Temprana en el XVII Distrito Judicial en Veracruz</t>
  </si>
  <si>
    <t>http://ftp2.fiscaliaveracruz.gob.mx/RECURSOS%20HUMANOS/17.CV/Claudia%20Hern%C3%A1ndez%20Hern%C3%A1ndez.docx</t>
  </si>
  <si>
    <t>http://ftp2.fiscaliaveracruz.gob.mx/RECURSOS%20HUMANOS/17.CV/2019/SDE/VP/02/TC.ClaudiaHern%C3%A1ndezHern%C3%A1ndez.pdf</t>
  </si>
  <si>
    <t>Diego Silverio</t>
  </si>
  <si>
    <t>Unidad Integral de Procuracion de Justicia del XIV Distrito Judicial en Córdoba</t>
  </si>
  <si>
    <t>http://ftp2.fiscaliaveracruz.gob.mx/RECURSOS%20HUMANOS/17.CV/Diego%20Silverio%20Perez%20Ortiz.docx</t>
  </si>
  <si>
    <t>http://ftp2.fiscaliaveracruz.gob.mx/RECURSOS%20HUMANOS/17.CV/2019/SDE/VP/02/TC.DiegoSilverioP%C3%A9rezOrtiz.pdf</t>
  </si>
  <si>
    <t>Fiscal 3o. Esp. de Del. Viol. Vs. la Fam. Mujeres, Niños y Niñas y de Trata de personas..</t>
  </si>
  <si>
    <t>Dulce Janeth</t>
  </si>
  <si>
    <t>Fiscalia Especializada en la Investigacion de Delitos de Violencia Contra la Familia, Mujeres Niñas, Niños y Trata de Personas</t>
  </si>
  <si>
    <t>http://ftp2.fiscaliaveracruz.gob.mx/RECURSOS%20HUMANOS/17.CV/Dulce%20Janeth%20Garcia%20Casta%C3%B1eda.docx</t>
  </si>
  <si>
    <t>http://ftp2.fiscaliaveracruz.gob.mx/RECURSOS%20HUMANOS/17.CV/2019/SDE/VP/02/TC.DulceJanethGarc%C3%ADaCasta%C3%B1eda.pdf</t>
  </si>
  <si>
    <t>Edgar Ivan</t>
  </si>
  <si>
    <t>Unidad de Atencion Temprana en el XV Distrito Judicial en Orizaba</t>
  </si>
  <si>
    <t>http://ftp2.fiscaliaveracruz.gob.mx/RECURSOS%20HUMANOS/17.CV/Edgar%20Ivan%20Perez%20Garcia.docx</t>
  </si>
  <si>
    <t>http://ftp2.fiscaliaveracruz.gob.mx/RECURSOS%20HUMANOS/17.CV/2019/SDE/VP/02/TC.EdgarIv%C3%A1nP%C3%A9rezGarc%C3%ADa.pdf</t>
  </si>
  <si>
    <t>Emmanuel</t>
  </si>
  <si>
    <t>Melgarejo</t>
  </si>
  <si>
    <t>http://ftp2.fiscaliaveracruz.gob.mx/RECURSOS%20HUMANOS/17.CV/Emmanuel%20Melgarejo%20Barradas.docx</t>
  </si>
  <si>
    <t>http://ftp2.fiscaliaveracruz.gob.mx/RECURSOS%20HUMANOS/17.CV/2019/SDE/VP/02/TC.EmanuelMelgarejoBarradas.pdf</t>
  </si>
  <si>
    <t>Enedina Concepcion</t>
  </si>
  <si>
    <t>Duran</t>
  </si>
  <si>
    <t>Rojano</t>
  </si>
  <si>
    <t>Fiscalia regional Zona Centro Cordoba, Ver.</t>
  </si>
  <si>
    <t>http://ftp2.fiscaliaveracruz.gob.mx/RECURSOS%20HUMANOS/17.CV/3T/Enedina%20Concepcion%20Duran%20Rojano.docx</t>
  </si>
  <si>
    <t>http://ftp2.fiscaliaveracruz.gob.mx/RECURSOS%20HUMANOS/17.CV/2019/SDE/VP/02/TC.EnedinaConcepci%C3%B3nDur%C3%A1nRojano.pdf</t>
  </si>
  <si>
    <t>Fiscal Auxiliar en la Fiscalia Regional Zona Norte Tantoyuca</t>
  </si>
  <si>
    <t>Erick Antonio</t>
  </si>
  <si>
    <t>Azuara</t>
  </si>
  <si>
    <t>Fiscalia Regional Zona Norte Tantoyuca</t>
  </si>
  <si>
    <t>Derecho y Ciencias Sociales</t>
  </si>
  <si>
    <t>http://ftp2.fiscaliaveracruz.gob.mx/RECURSOS%20HUMANOS/17.CV/Erick%20Antonio%20Salas%20Azuara.docx</t>
  </si>
  <si>
    <t>http://ftp2.fiscaliaveracruz.gob.mx/RECURSOS%20HUMANOS/17.CV/2019/SDE/VP/02/TC.ErickAntonioSalasAzuara.pdf</t>
  </si>
  <si>
    <t>Enlace Administrativo En La Fiscalia Regional Zona Norte-Tantoyuca</t>
  </si>
  <si>
    <t>Esther</t>
  </si>
  <si>
    <t>Del Angel</t>
  </si>
  <si>
    <t>Administracion de Empresas</t>
  </si>
  <si>
    <t>http://ftp2.fiscaliaveracruz.gob.mx/RECURSOS%20HUMANOS/17.CV/Esther%20Arenas%20del%20Angel.docx</t>
  </si>
  <si>
    <t>http://ftp2.fiscaliaveracruz.gob.mx/RECURSOS%20HUMANOS/17.CV/2019/SDE/VP/02/TC.EstherArenasDel%C3%81ngel.pdf</t>
  </si>
  <si>
    <t>Fiscal Primera Especializada en Responsabilidad Juvenil y de Conciliación</t>
  </si>
  <si>
    <t>Fabiola</t>
  </si>
  <si>
    <t>Melo</t>
  </si>
  <si>
    <t>Unidad Integral de Procuración de Justicia en Córdoba</t>
  </si>
  <si>
    <t>http://ftp2.fiscaliaveracruz.gob.mx/RECURSOS%20HUMANOS/17.CV/Fabiola%20Melo%20Gonz%C3%A1lez.docx</t>
  </si>
  <si>
    <t>http://ftp2.fiscaliaveracruz.gob.mx/RECURSOS%20HUMANOS/17.CV/2019/SDE/VP/02/TC.FabiolaMeloGonz%C3%A1lez.pdf</t>
  </si>
  <si>
    <t>Fernando Enedino</t>
  </si>
  <si>
    <t>Falcon</t>
  </si>
  <si>
    <t>Unidad de Atencion Temprana en el Decimo Cuarto Distrito Judicial en Cordoba.</t>
  </si>
  <si>
    <t>http://ftp2.fiscaliaveracruz.gob.mx/RECURSOS%20HUMANOS/17.CV/FERNANDO%20ENEDINO%20GONZALEZ%20FALCON.docx</t>
  </si>
  <si>
    <t>http://ftp2.fiscaliaveracruz.gob.mx/RECURSOS%20HUMANOS/17.CV/2019/SDE/VP/02/TC.FernandoEnedinoGonz%C3%A1lezFalc%C3%B3n.pdf</t>
  </si>
  <si>
    <t>Perito Jefe Delegacional de los Servicios Periciales en Panuco</t>
  </si>
  <si>
    <t>Fidencio</t>
  </si>
  <si>
    <t>Mejia</t>
  </si>
  <si>
    <t>Tinoco</t>
  </si>
  <si>
    <t>Delegado de los Servicios Periciales en Coatzacoalcos</t>
  </si>
  <si>
    <t>http://ftp2.fiscaliaveracruz.gob.mx/RECURSOS%20HUMANOS/17.CV/FIDENCIO%20MEJIA%20TINOCO.docx</t>
  </si>
  <si>
    <t>http://ftp2.fiscaliaveracruz.gob.mx/RECURSOS%20HUMANOS/17.CV/2019/SDE/VP/02/TC.FidencioMej%C3%ADaTinoco.pdf</t>
  </si>
  <si>
    <t>Fiscal Facilitador Primero</t>
  </si>
  <si>
    <t>Francisco Alejandro</t>
  </si>
  <si>
    <t>Frausto</t>
  </si>
  <si>
    <t>Unidad de Atencion Temprana del X Distrito Judicial en Jalacingo</t>
  </si>
  <si>
    <t>http://ftp2.fiscaliaveracruz.gob.mx/RECURSOS%20HUMANOS/17.CV/Francisco%20Alejandro%20Frausto%20Hern%C3%A1ndez.docx</t>
  </si>
  <si>
    <t>http://ftp2.fiscaliaveracruz.gob.mx/RECURSOS%20HUMANOS/17.CV/2019/SDE/VP/02/TC.FranciscoAlejandroFraustoHern%C3%A1ndez.pdf</t>
  </si>
  <si>
    <t>Francisco</t>
  </si>
  <si>
    <t>Bautista</t>
  </si>
  <si>
    <t>Fiscalia Regional Zona Norte Poza Rica- Tuxpan</t>
  </si>
  <si>
    <t>http://ftp2.fiscaliaveracruz.gob.mx/RECURSOS%20HUMANOS/17.CV/Francisco%20Bautista%20Estrada.docx</t>
  </si>
  <si>
    <t>http://ftp2.fiscaliaveracruz.gob.mx/RECURSOS%20HUMANOS/17.CV/2019/SDE/VP/02/TC.FranciscoBautistaEstrada.pdf</t>
  </si>
  <si>
    <t>Gertrudis</t>
  </si>
  <si>
    <t>Sub Unidad Integral de Cosoleacaque del XXI Distrito Judicial en Coatzacoalcos</t>
  </si>
  <si>
    <t>http://ftp2.fiscaliaveracruz.gob.mx/RECURSOS%20HUMANOS/17.CV/4T/Gertrudis%20Mart%C3%ADnez%20Hern%C3%A1ndez.docx</t>
  </si>
  <si>
    <t>http://ftp2.fiscaliaveracruz.gob.mx/RECURSOS%20HUMANOS/17.CV/2019/SDE/VP/02/TC.GertrudisMart%C3%ADnezHern%C3%A1ndez.pdf</t>
  </si>
  <si>
    <t>Encargada de la Agencia Primera del Ministerio Publico Investigador</t>
  </si>
  <si>
    <t>Graciela</t>
  </si>
  <si>
    <t>Pizarro</t>
  </si>
  <si>
    <t>Fiscalía Regional de Justicia Zona Centro-Córdoba</t>
  </si>
  <si>
    <t>http://ftp2.fiscaliaveracruz.gob.mx/RECURSOS%20HUMANOS/17.CV/Graciela%20Pizarro%20Sosa.docx</t>
  </si>
  <si>
    <t>http://ftp2.fiscaliaveracruz.gob.mx/RECURSOS%20HUMANOS/17.CV/2019/SDE/VP/02/TC.GracielaPizarroSosa.pdf</t>
  </si>
  <si>
    <t>Baltazar</t>
  </si>
  <si>
    <t>U.I.P.J. del X Distrito Judicial en Jalacingo- Sub-Unidad Perote</t>
  </si>
  <si>
    <t>http://ftp2.fiscaliaveracruz.gob.mx/RECURSOS%20HUMANOS/17.CV/Gregorio%20Baltazar%20Pablo.docx</t>
  </si>
  <si>
    <t>http://ftp2.fiscaliaveracruz.gob.mx/RECURSOS%20HUMANOS/17.CV/2019/SDE/VP/02/TC.GregorioBaltazarPablo.pdf</t>
  </si>
  <si>
    <t>Hector Fernando</t>
  </si>
  <si>
    <t>Castro</t>
  </si>
  <si>
    <t>Unidad Integral de Procuracion de Justicia del Decimo Noveno Distrito, San Andres Tuxtla,</t>
  </si>
  <si>
    <t>http://ftp2.fiscaliaveracruz.gob.mx/RECURSOS%20HUMANOS/17.CV/Hector%20Fernando%20Contreras%20Castro.docx</t>
  </si>
  <si>
    <t>http://ftp2.fiscaliaveracruz.gob.mx/RECURSOS%20HUMANOS/17.CV/2019/SDE/VP/02/TC.H%C3%A9ctorFernandoContrerasCastro.pdf</t>
  </si>
  <si>
    <t>Herminio</t>
  </si>
  <si>
    <t>Dominguez</t>
  </si>
  <si>
    <t>Esteban</t>
  </si>
  <si>
    <t>Unidad Integral de Procuracion de Justicia del XIX Distrito Judicial en San Andres Tuxtla, Sub Unidad Isla</t>
  </si>
  <si>
    <t>http://ftp2.fiscaliaveracruz.gob.mx/RECURSOS%20HUMANOS/17.CV/Herminio%20Dom%C3%ADnguez%20Esteban.docx</t>
  </si>
  <si>
    <t>http://ftp2.fiscaliaveracruz.gob.mx/RECURSOS%20HUMANOS/17.CV/2019/SDE/VP/02/TC.HerminioDom%C3%ADnguezEsteban.pdf</t>
  </si>
  <si>
    <t>Hernán</t>
  </si>
  <si>
    <t>Fiscalía Coordinadora Especializada en Asuntos Indígenas y de Derechos Humanos, en Chincontepec, Veracruz</t>
  </si>
  <si>
    <t>http://ftp2.fiscaliaveracruz.gob.mx/RECURSOS%20HUMANOS/17.CV/4T/Hern%C3%A1n%20Cort%C3%A9s%20Hern%C3%A1ndez.docx</t>
  </si>
  <si>
    <t>http://ftp2.fiscaliaveracruz.gob.mx/RECURSOS%20HUMANOS/17.CV/2019/SDE/VP/02/TC.Hern%C3%A1nCort%C3%A9sHern%C3%A1ndez.pdf</t>
  </si>
  <si>
    <t>Indira Gabriela</t>
  </si>
  <si>
    <t>Tun</t>
  </si>
  <si>
    <t>Unidad Integral de Procuración de Justicia del Distrito judicial XI Xalapa</t>
  </si>
  <si>
    <t>http://ftp2.fiscaliaveracruz.gob.mx/RECURSOS%20HUMANOS/17.CV/Indira%20Gabriela%20Contreras%20Tun.docx</t>
  </si>
  <si>
    <t>http://ftp2.fiscaliaveracruz.gob.mx/RECURSOS%20HUMANOS/17.CV/2019/SDE/VP/02/TC.IndiraGabrielaContrerasTun.pdf</t>
  </si>
  <si>
    <t>Isidoro</t>
  </si>
  <si>
    <t>Peña</t>
  </si>
  <si>
    <t>Fiscalia Regional Zona Centro Xalapa Ver</t>
  </si>
  <si>
    <t>http://ftp2.fiscaliaveracruz.gob.mx/RECURSOS%20HUMANOS/17.CV/Isidoro%20Pe%C3%B1a%20Figueroa.docx</t>
  </si>
  <si>
    <t>http://ftp2.fiscaliaveracruz.gob.mx/RECURSOS%20HUMANOS/17.CV/2019/SDE/VP/02/TC.IsidoroPe%C3%B1aFigueroa.pdf</t>
  </si>
  <si>
    <t>Fiscal Especializado en Responsabilidad Juvenil y de Conciliación</t>
  </si>
  <si>
    <t>Ismael</t>
  </si>
  <si>
    <t>Vicente</t>
  </si>
  <si>
    <t>Fiscalía Coordinadora Especializada en la Investigación de Delitos de Violencia contra la Familia, Mujeres, Niñas y Niños, y de Trata de Personas</t>
  </si>
  <si>
    <t>http://ftp2.fiscaliaveracruz.gob.mx/RECURSOS%20HUMANOS/17.CV/Ismael%20Malpica%20Vicente.docx</t>
  </si>
  <si>
    <t>http://ftp2.fiscaliaveracruz.gob.mx/RECURSOS%20HUMANOS/17.CV/2019/SDE/VP/02/TC.IsmaelMalpicaVicente.pdf</t>
  </si>
  <si>
    <t>Ivan</t>
  </si>
  <si>
    <t>Apud</t>
  </si>
  <si>
    <t>Sub Unidad Integral de Tierra Blanca del XVIII Distrito Judicial en Cosamaloapan</t>
  </si>
  <si>
    <t>http://ftp2.fiscaliaveracruz.gob.mx/RECURSOS%20HUMANOS/17.CV/Ivan%20Apud%20Gonzalez.docx</t>
  </si>
  <si>
    <t>http://ftp2.fiscaliaveracruz.gob.mx/RECURSOS%20HUMANOS/17.CV/2019/SDE/VP/02/TC.Iv%C3%A1nApudGonz%C3%A1lez.pdf</t>
  </si>
  <si>
    <t>Jael</t>
  </si>
  <si>
    <t>Cortes</t>
  </si>
  <si>
    <t>Unidad Integral de Procuracion de Justicia del VII Distrito Judicial-Poza Rica Veracruz</t>
  </si>
  <si>
    <t>http://ftp2.fiscaliaveracruz.gob.mx/RECURSOS%20HUMANOS/17.CV/Jael%20Perez%20Cortes.docx</t>
  </si>
  <si>
    <t>http://ftp2.fiscaliaveracruz.gob.mx/RECURSOS%20HUMANOS/17.CV/2019/SDE/VP/02/TC.JaelP%C3%A9rezCort%C3%A9s.pdf</t>
  </si>
  <si>
    <t>Jaime</t>
  </si>
  <si>
    <t>Callejas</t>
  </si>
  <si>
    <t>Unidad Integral del XVIII Distrito Judicial Cosamalopan</t>
  </si>
  <si>
    <t>http://ftp2.fiscaliaveracruz.gob.mx/RECURSOS%20HUMANOS/17.CV/JAIME%20CALLEJAS%20LAGUNES.docx</t>
  </si>
  <si>
    <t>http://ftp2.fiscaliaveracruz.gob.mx/RECURSOS%20HUMANOS/17.CV/2019/SDE/VP/02/TC.JaimeCallejasLagunes.pdf</t>
  </si>
  <si>
    <t>Pizano</t>
  </si>
  <si>
    <t>Unidad Integral de Procuracion de Justicia del XVI Distrito Judicial en Zongolica</t>
  </si>
  <si>
    <t>http://ftp2.fiscaliaveracruz.gob.mx/RECURSOS%20HUMANOS/17.CV/Jaime%20Pizano%20Hernandez.docx</t>
  </si>
  <si>
    <t>http://ftp2.fiscaliaveracruz.gob.mx/RECURSOS%20HUMANOS/17.CV/2019/SDE/VP/02/TC.JaimePizanoHernandez.pdf</t>
  </si>
  <si>
    <t>Fiscal Primero y Fiscal Especializado en Responsabilidad Juvenil y de Conciliacion</t>
  </si>
  <si>
    <t>Janiz Abdel</t>
  </si>
  <si>
    <t>Sub-Unidad integral de Procuracion de Justicia, Isla, Veracruz</t>
  </si>
  <si>
    <t>http://ftp2.fiscaliaveracruz.gob.mx/RECURSOS%20HUMANOS/17.CV/4T/Janiz%20Abdel%20Garc%C3%ADa%20Butista.docx</t>
  </si>
  <si>
    <t>http://ftp2.fiscaliaveracruz.gob.mx/RECURSOS%20HUMANOS/17.CV/2019/SDE/VP/02/TC.JanizAbdelGarc%C3%ADaBautista.pdf</t>
  </si>
  <si>
    <t>Jesus</t>
  </si>
  <si>
    <t>Parra</t>
  </si>
  <si>
    <t>Ameca</t>
  </si>
  <si>
    <t>Subunidad Integral de Procuracion de Justicia del XVII Distrito Judicial en Ciudad Cardel, Veracruz</t>
  </si>
  <si>
    <t>http://ftp2.fiscaliaveracruz.gob.mx/RECURSOS%20HUMANOS/17.CV/Jes%C3%BAs%20Parra%20Ameca.docx</t>
  </si>
  <si>
    <t>http://ftp2.fiscaliaveracruz.gob.mx/RECURSOS%20HUMANOS/17.CV/2019/SDE/VP/02/TC.Jes%C3%BAsParraAmeca.pdf</t>
  </si>
  <si>
    <t>Zamora</t>
  </si>
  <si>
    <t>Unidad Integral de Procuración de Justicia en Coatepec</t>
  </si>
  <si>
    <t>http://ftp2.fiscaliaveracruz.gob.mx/RECURSOS%20HUMANOS/17.CV/Jos%C3%A9%20Alberto%20Hern%C3%A1ndez%20Zamora.doc</t>
  </si>
  <si>
    <t>http://ftp2.fiscaliaveracruz.gob.mx/RECURSOS%20HUMANOS/17.CV/2019/SDE/VP/02/TC.Jos%C3%A9AlbertoHern%C3%A1ndezZamora.pdf</t>
  </si>
  <si>
    <t>Josue Martin</t>
  </si>
  <si>
    <t>Sub-Unidad Integral de Minatitlan del XXI Distrito Judicial en Coatzacoalcos</t>
  </si>
  <si>
    <t>http://ftp2.fiscaliaveracruz.gob.mx/RECURSOS%20HUMANOS/17.CV/Josu%C3%A9%20Martin%20L%C3%B3pez%20C%C3%B3rdova.docx</t>
  </si>
  <si>
    <t>http://ftp2.fiscaliaveracruz.gob.mx/RECURSOS%20HUMANOS/17.CV/2019/SDE/VP/02/TC.Josu%C3%A9Mart%C3%ADnL%C3%B3pezC%C3%B3rdoba.pdf</t>
  </si>
  <si>
    <t>Juan Alfredo</t>
  </si>
  <si>
    <t>Torres</t>
  </si>
  <si>
    <t>Sub-Unidad Integral de Jose Cardel del XVII Distrito Judicial en Veracruz</t>
  </si>
  <si>
    <t>http://ftp2.fiscaliaveracruz.gob.mx/RECURSOS%20HUMANOS/17.CV/Juan%20Alfredo%20Torres%20Hern%C3%A1ndez.docx</t>
  </si>
  <si>
    <t>http://ftp2.fiscaliaveracruz.gob.mx/RECURSOS%20HUMANOS/17.CV/2019/SDE/VP/02/TC.JuanAlfredoTorresHern%C3%A1ndez.pdf</t>
  </si>
  <si>
    <t>Juliana</t>
  </si>
  <si>
    <t>Del Moral</t>
  </si>
  <si>
    <t>Amador</t>
  </si>
  <si>
    <t>http://ftp2.fiscaliaveracruz.gob.mx/RECURSOS%20HUMANOS/17.CV/Juliana%20del%20Moral%20Amador.doc</t>
  </si>
  <si>
    <t>http://ftp2.fiscaliaveracruz.gob.mx/RECURSOS%20HUMANOS/17.CV/2019/SDE/VP/02/TC.JulianaDelMoralAmador.pdf</t>
  </si>
  <si>
    <t>Julio alberto</t>
  </si>
  <si>
    <t>Sub-Unidad Integral de Nachital del XXI Distrito Judicial en Coatzacoalcos</t>
  </si>
  <si>
    <t>http://ftp2.fiscaliaveracruz.gob.mx/RECURSOS%20HUMANOS/17.CV/Julio%20Alberto%20Zamora%20Bautista.docx</t>
  </si>
  <si>
    <t>http://ftp2.fiscaliaveracruz.gob.mx/RECURSOS%20HUMANOS/17.CV/2019/SDE/VP/02/TC.JulioAlbertoZamoraBautista.pdf</t>
  </si>
  <si>
    <t>Karla Maria Luisa</t>
  </si>
  <si>
    <t>Murcia</t>
  </si>
  <si>
    <t>http://ftp2.fiscaliaveracruz.gob.mx/RECURSOS%20HUMANOS/17.CV/Karla%20Maria%20Luisa%20Murcia%20Flores.docx</t>
  </si>
  <si>
    <t>http://ftp2.fiscaliaveracruz.gob.mx/RECURSOS%20HUMANOS/17.CV/2019/SDE/VP/02/TC.KarlaMar%C3%ADaLuisaMurciaFlores.pdf</t>
  </si>
  <si>
    <t>Laura Guadalupe</t>
  </si>
  <si>
    <t>Fiscalia Coordinadora Especializada en Inv. Del. Vio. Fam. Mujeres, Niñas y Niños y Trata de Personas en la Unidad Integral del III Distrito Judicial Tantoyuca</t>
  </si>
  <si>
    <t>http://ftp2.fiscaliaveracruz.gob.mx/RECURSOS%20HUMANOS/17.CV/Laura%20Guadalupe%20Bautista%20Palacios.docx</t>
  </si>
  <si>
    <t>http://ftp2.fiscaliaveracruz.gob.mx/RECURSOS%20HUMANOS/17.CV/2019/SDE/VP/02/TC.LauraGuadalupeBautistaPalacios.pdf</t>
  </si>
  <si>
    <t>Laura Patricia</t>
  </si>
  <si>
    <t>Luis</t>
  </si>
  <si>
    <t>http://ftp2.fiscaliaveracruz.gob.mx/RECURSOS%20HUMANOS/17.CV/Laura%20Patricia%20Luis%20Jimenez.docx</t>
  </si>
  <si>
    <t>http://ftp2.fiscaliaveracruz.gob.mx/RECURSOS%20HUMANOS/17.CV/2019/SDE/VP/02/TC.LauraPatriciaLuisJim%C3%A9nez.pdf</t>
  </si>
  <si>
    <t>Laura</t>
  </si>
  <si>
    <t>Alducin</t>
  </si>
  <si>
    <t>http://ftp2.fiscaliaveracruz.gob.mx/RECURSOS%20HUMANOS/17.CV/3T/Laura%20V%C3%A1zquez%20Alducin.docx</t>
  </si>
  <si>
    <t>http://ftp2.fiscaliaveracruz.gob.mx/RECURSOS%20HUMANOS/17.CV/2019/SDE/VP/02/TC.LauraV%C3%A1zquezAlduc%C3%ADn.pdf</t>
  </si>
  <si>
    <t>Unidad Integral del XII Distrito Judicial en Coatepec</t>
  </si>
  <si>
    <t>http://ftp2.fiscaliaveracruz.gob.mx/RECURSOS%20HUMANOS/17.CV/Leticia%20Sanchez%20Vargas.docx</t>
  </si>
  <si>
    <t>http://ftp2.fiscaliaveracruz.gob.mx/RECURSOS%20HUMANOS/17.CV/2019/SDE/VP/02/TC.LeticiaS%C3%A1nchezVargas.pdf</t>
  </si>
  <si>
    <t>Fiscal Facilitadora en Fiscalia Especializada en la Inv. de Delitos de Violencia contra la Familia, Mujeres, Niñas. Niños y de Trata de Personas</t>
  </si>
  <si>
    <t>Leydy del Carmen</t>
  </si>
  <si>
    <t>Ceballos</t>
  </si>
  <si>
    <t>Unidad Integral de Procuracion de Justicia del XVII Distrito Judicial en Veracruz.</t>
  </si>
  <si>
    <t>http://ftp2.fiscaliaveracruz.gob.mx/RECURSOS%20HUMANOS/17.CV/Leydy%20del%20Carmen%20Fabian%20Ceballos.docx</t>
  </si>
  <si>
    <t>http://ftp2.fiscaliaveracruz.gob.mx/RECURSOS%20HUMANOS/17.CV/2019/SDE/VP/02/TC.LeydyDelCarmenFabi%C3%A1nCeballos.pdf</t>
  </si>
  <si>
    <t>Lizzet del Carmen</t>
  </si>
  <si>
    <t>Almendra</t>
  </si>
  <si>
    <t>http://ftp2.fiscaliaveracruz.gob.mx/RECURSOS%20HUMANOS/17.CV/Lizzet%20del%20Carmen%20Vazquez%20Almendra.docx</t>
  </si>
  <si>
    <t>http://ftp2.fiscaliaveracruz.gob.mx/RECURSOS%20HUMANOS/17.CV/2019/SDE/VP/02/TC.LizzetDelCarmenV%C3%A1zquezAlmendra.pdf</t>
  </si>
  <si>
    <t>Luis Antonio</t>
  </si>
  <si>
    <t>Cardenas</t>
  </si>
  <si>
    <t>Unidad de Procuracion de Justicia del XIX distrito Judicial en San Andres Tuxtla, Ver.</t>
  </si>
  <si>
    <t>http://ftp2.fiscaliaveracruz.gob.mx/RECURSOS%20HUMANOS/17.CV/Luis%20Antonio%20C%C3%A1rdenas%20Torres.docx</t>
  </si>
  <si>
    <t>http://ftp2.fiscaliaveracruz.gob.mx/RECURSOS%20HUMANOS/17.CV/2019/SDE/VP/02/TC.LuisAntonioC%C3%A1rdenasTorres.pdf</t>
  </si>
  <si>
    <t>Fiscal Vigesimoprimero</t>
  </si>
  <si>
    <t>Pedro</t>
  </si>
  <si>
    <t>Unidad Integral de Procuracion de Justicia en Xalapa</t>
  </si>
  <si>
    <t>http://ftp2.fiscaliaveracruz.gob.mx/RECURSOS%20HUMANOS/17.CV/Pedro%20Lopez%20Luis%20Antonio.docx</t>
  </si>
  <si>
    <t>http://ftp2.fiscaliaveracruz.gob.mx/RECURSOS%20HUMANOS/17.CV/2019/SDE/VP/02/TC.LuisAntonioPedroL%C3%B3pez.pdf</t>
  </si>
  <si>
    <t>Fiscal Especializado en Atencion a Migrantes</t>
  </si>
  <si>
    <t>Basurto</t>
  </si>
  <si>
    <t>Fiscalia de Investigaciones Ministeriales</t>
  </si>
  <si>
    <t>http://ftp2.fiscaliaveracruz.gob.mx/RECURSOS%20HUMANOS/17.CV/Luis%20Gonzalez%20Basurto.docx</t>
  </si>
  <si>
    <t>http://ftp2.fiscaliaveracruz.gob.mx/RECURSOS%20HUMANOS/17.CV/2019/SDE/VP/02/TC.LuisGonz%C3%A1lezBasurto.pdf</t>
  </si>
  <si>
    <t>Luz Alejandra</t>
  </si>
  <si>
    <t>Unidad de Atencion Temprana en el Sexto Distrito Judicial en Tuxpan</t>
  </si>
  <si>
    <t>http://ftp2.fiscaliaveracruz.gob.mx/RECURSOS%20HUMANOS/17.CV/Luz%20Alejandra%20Enr%C3%ADquez%20Sosa.docx</t>
  </si>
  <si>
    <t>http://ftp2.fiscaliaveracruz.gob.mx/RECURSOS%20HUMANOS/17.CV/2019/SDE/VP/02/TC.LuzAlejandraEnriquezSosa.pdf</t>
  </si>
  <si>
    <t>Fiscal Itinerante en Zongolica II</t>
  </si>
  <si>
    <t>María de la Luz</t>
  </si>
  <si>
    <t>http://ftp2.fiscaliaveracruz.gob.mx/RECURSOS%20HUMANOS/17.CV/4T/Mar%C3%ADa%20de%20la%20Luz%20Ram%C3%ADrez%20Zepeda.docx</t>
  </si>
  <si>
    <t>http://ftp2.fiscaliaveracruz.gob.mx/RECURSOS%20HUMANOS/17.CV/2019/SDE/VP/02/TC.Mar%C3%ADaDeLaLuzRam%C3%ADrezZepeda.pdf</t>
  </si>
  <si>
    <t>Fiscal Primera Especializada en la Investigacion de Delitos de Violencia contra la Familia, Mujeres, Niñas y Niños y Trata de Persomas</t>
  </si>
  <si>
    <t>Maria Isabel</t>
  </si>
  <si>
    <t>Aldama</t>
  </si>
  <si>
    <t>http://ftp2.fiscaliaveracruz.gob.mx/RECURSOS%20HUMANOS/17.CV/Maria%20Isabel%20Cruz%20Aldama.docx</t>
  </si>
  <si>
    <t>http://ftp2.fiscaliaveracruz.gob.mx/RECURSOS%20HUMANOS/17.CV/2019/SDE/VP/02/TC.Mar%C3%ADaIsabelCruzAldama.pdf</t>
  </si>
  <si>
    <t>Maricela</t>
  </si>
  <si>
    <t>Morales</t>
  </si>
  <si>
    <t>Unidad Integral de la Procuracion del XIV del Distrito Judicial de Cordoba</t>
  </si>
  <si>
    <t>http://ftp2.fiscaliaveracruz.gob.mx/RECURSOS%20HUMANOS/17.CV/MARICELA%20CRUZ%20MORALES.docx</t>
  </si>
  <si>
    <t>http://ftp2.fiscaliaveracruz.gob.mx/RECURSOS%20HUMANOS/17.CV/2019/SDE/VP/02/TC.MaricelaCruzMorales.pdf</t>
  </si>
  <si>
    <t>Martha Imelda</t>
  </si>
  <si>
    <t>Unidad Integral de Procuracion de Justicia del XXI Distrito Judicial Coatzacoalcos, Veracruz.</t>
  </si>
  <si>
    <t>http://ftp2.fiscaliaveracruz.gob.mx/RECURSOS%20HUMANOS/17.CV/Martha%20Imelda%20Hern%C3%A1ndez%20Hern%C3%A1ndez.docx</t>
  </si>
  <si>
    <t>http://ftp2.fiscaliaveracruz.gob.mx/RECURSOS%20HUMANOS/17.CV/2019/SDE/VP/02/TC.MarthaImeldaHern%C3%A1ndezHern%C3%A1ndez.pdf</t>
  </si>
  <si>
    <t>Fiscal Segunda Especilaizada en la Investigación de Delitos de violencia contra la Familia, las Mujeres, Niñas y Niños y Trata de Personas en cardel Ver.</t>
  </si>
  <si>
    <t>Martha</t>
  </si>
  <si>
    <t>Islas</t>
  </si>
  <si>
    <t>SubUnidad Integral de Cardel del XVII Distrito Judicial en Veracruz</t>
  </si>
  <si>
    <t>http://ftp2.fiscaliaveracruz.gob.mx/RECURSOS%20HUMANOS/17.CV/Martha%20Islas%20Torres.docx</t>
  </si>
  <si>
    <t>http://ftp2.fiscaliaveracruz.gob.mx/RECURSOS%20HUMANOS/17.CV/2019/SDE/VP/02/TC.MarthaIslasTorres.pdf</t>
  </si>
  <si>
    <t>Fiscal Dictaminadora</t>
  </si>
  <si>
    <t>Matilde Isabel</t>
  </si>
  <si>
    <t>Heredia</t>
  </si>
  <si>
    <t>http://ftp2.fiscaliaveracruz.gob.mx/RECURSOS%20HUMANOS/17.CV/Matilde%20Isabel%20Ceballos%20Heredia.docx</t>
  </si>
  <si>
    <t>http://ftp2.fiscaliaveracruz.gob.mx/RECURSOS%20HUMANOS/17.CV/2019/SDE/VP/02/TC.MatildeIsabelCeballosHeredia.pdf</t>
  </si>
  <si>
    <t>Mercedes</t>
  </si>
  <si>
    <t>Robles</t>
  </si>
  <si>
    <t>Antonio</t>
  </si>
  <si>
    <t>Fiscalía Coordinadora Especializada en Investigación de Delitos de Violencia Contra la Familia, Mujeres, Niñas, Niños y Trata de Personas</t>
  </si>
  <si>
    <t>http://ftp2.fiscaliaveracruz.gob.mx/RECURSOS%20HUMANOS/17.CV/Mercedes%20Robles%20Antonio.docx</t>
  </si>
  <si>
    <t>http://ftp2.fiscaliaveracruz.gob.mx/RECURSOS%20HUMANOS/17.CV/2019/SDE/VP/02/TC.MercedesRoblesAntonio.pdf</t>
  </si>
  <si>
    <t>Miriam Iveth</t>
  </si>
  <si>
    <t>Fiscalía Coordinadora Especializada en la Investigación de delitos de Violencia contra la Familia, Mujeres, Niñas y Niños y de Trata de Personas</t>
  </si>
  <si>
    <t>http://ftp2.fiscaliaveracruz.gob.mx/RECURSOS%20HUMANOS/17.CV/Miriam%20Iveth%20Mendez%20Marquez.docx</t>
  </si>
  <si>
    <t>http://ftp2.fiscaliaveracruz.gob.mx/RECURSOS%20HUMANOS/17.CV/2019/SDE/VP/02/TC.MiriamIvethM%C3%A9ndezM%C3%A1rquez.pdf</t>
  </si>
  <si>
    <t>Misael</t>
  </si>
  <si>
    <t>Posadas</t>
  </si>
  <si>
    <t>Sub- Unidad de Atencion Temprana en Martinez de la Torre del IX Distrito Judicial en Misantla</t>
  </si>
  <si>
    <t>http://ftp2.fiscaliaveracruz.gob.mx/RECURSOS%20HUMANOS/17.CV/Misael%20Suarez%20Posadas.docx</t>
  </si>
  <si>
    <t>http://ftp2.fiscaliaveracruz.gob.mx/RECURSOS%20HUMANOS/17.CV/2019/SDE/VP/02/TC.MisaelSu%C3%A1rezPosadas.pdf</t>
  </si>
  <si>
    <t>Fiscal Adjunta a Quejas de Derechos Humanos</t>
  </si>
  <si>
    <t>Nancy Carolina</t>
  </si>
  <si>
    <t>http://ftp2.fiscaliaveracruz.gob.mx/RECURSOS%20HUMANOS/17.CV/Nancy%20Carolina%20Gonzalez%20Solano.docx</t>
  </si>
  <si>
    <t>http://ftp2.fiscaliaveracruz.gob.mx/RECURSOS%20HUMANOS/17.CV/2019/SDE/VP/02/TC.NancyCarolinaGonz%C3%A1lezSolano.pdf</t>
  </si>
  <si>
    <t>Fiscal Adscrito a Juzgado</t>
  </si>
  <si>
    <t>Nayeli Isabel</t>
  </si>
  <si>
    <t>Fiscal Adscrita a los Juzgados 2° Menor Civil, 6° de 1° Instancia y 10° de 1° Instancia en Materia de Familia en Veracruz</t>
  </si>
  <si>
    <t>http://ftp2.fiscaliaveracruz.gob.mx/RECURSOS%20HUMANOS/17.CV/3T/Nayeli%20Isabel%20Lara%20Bautista.docx</t>
  </si>
  <si>
    <t>http://ftp2.fiscaliaveracruz.gob.mx/RECURSOS%20HUMANOS/17.CV/2019/SDE/VP/02/TC.NayeliIsabelLaraBautista.pdf</t>
  </si>
  <si>
    <t>Nimbe Itzel</t>
  </si>
  <si>
    <t>Benitez</t>
  </si>
  <si>
    <t>http://ftp2.fiscaliaveracruz.gob.mx/RECURSOS%20HUMANOS/17.CV/Nimbe%20Itzel%20Cortes%20Benitez.docx</t>
  </si>
  <si>
    <t>http://ftp2.fiscaliaveracruz.gob.mx/RECURSOS%20HUMANOS/17.CV/2019/SDE/VP/02/TC.NimbeItzelCort%C3%A9sBen%C3%ADtez.pdf</t>
  </si>
  <si>
    <t>Fiscal Quinta Orientadora</t>
  </si>
  <si>
    <t>Nora Jocelyn</t>
  </si>
  <si>
    <t>Priego</t>
  </si>
  <si>
    <t>Unidad de Atencion Temprana XVII Distrito Judicial en Veracruz, Sub Unidad Boca del Rio</t>
  </si>
  <si>
    <t>http://ftp2.fiscaliaveracruz.gob.mx/RECURSOS%20HUMANOS/17.CV/Nora%20Jocelyn%20Priego%20P%C3%A9rez.docx</t>
  </si>
  <si>
    <t>http://ftp2.fiscaliaveracruz.gob.mx/RECURSOS%20HUMANOS/17.CV/2019/SDE/VP/02/TC.NoraJocelyPriegoP%C3%A9rez.pdf</t>
  </si>
  <si>
    <t>Fiscal Primero Especializado en Responsabilidad Juvenil y de Conciliacion</t>
  </si>
  <si>
    <t>Norma Elisa</t>
  </si>
  <si>
    <t>Gomez</t>
  </si>
  <si>
    <t>Merino</t>
  </si>
  <si>
    <t>Unidad Integral de Procuracion de Justicia Distrito IX Misantla, SubUnidad Martinez de la Torre, Veracruz</t>
  </si>
  <si>
    <t>http://ftp2.fiscaliaveracruz.gob.mx/RECURSOS%20HUMANOS/17.CV/Norma%20Elisa%20Gomez%20Merino.docx</t>
  </si>
  <si>
    <t>http://ftp2.fiscaliaveracruz.gob.mx/RECURSOS%20HUMANOS/17.CV/2019/SDE/VP/02/TC.NormaElisaG%C3%B3mezMerino.pdf</t>
  </si>
  <si>
    <t>Fiscal Primera Especializada en Responsabilidad Juvenil</t>
  </si>
  <si>
    <t>Ofelia</t>
  </si>
  <si>
    <t>Ruiz</t>
  </si>
  <si>
    <t>Unidad Integral de Procuracion de justicia del XV Distrito Judicial en Orizaba</t>
  </si>
  <si>
    <t>http://ftp2.fiscaliaveracruz.gob.mx/RECURSOS%20HUMANOS/17.CV/Ofelia%20Ruiz%20Espinoza.docx</t>
  </si>
  <si>
    <t>http://ftp2.fiscaliaveracruz.gob.mx/RECURSOS%20HUMANOS/17.CV/2019/SDE/VP/02/TC.OfeliaRuizEspinoza.pdf</t>
  </si>
  <si>
    <t>Oscar Tereso</t>
  </si>
  <si>
    <t>Mar</t>
  </si>
  <si>
    <t>Chagoya</t>
  </si>
  <si>
    <t>http://ftp2.fiscaliaveracruz.gob.mx/RECURSOS%20HUMANOS/17.CV/Oscar%20Tereso%20Mar%20Chagoya.docx</t>
  </si>
  <si>
    <t>http://ftp2.fiscaliaveracruz.gob.mx/RECURSOS%20HUMANOS/17.CV/2019/SDE/VP/02/TC.OscarTeresoMarChagoya.pdf</t>
  </si>
  <si>
    <t>Mendizabal</t>
  </si>
  <si>
    <t>Bernal</t>
  </si>
  <si>
    <t>Unidad Integral del VI Distrito Judicial en Tuxpan</t>
  </si>
  <si>
    <t>http://ftp2.fiscaliaveracruz.gob.mx/RECURSOS%20HUMANOS/17.CV/Pablo%20Mendiz%C3%A1bal%20Bernal.docx</t>
  </si>
  <si>
    <t>http://ftp2.fiscaliaveracruz.gob.mx/RECURSOS%20HUMANOS/17.CV/2019/SDE/VP/02/TC.PabloMendizabalBernal.pdf</t>
  </si>
  <si>
    <t>Pablo Miguel</t>
  </si>
  <si>
    <t>Rached</t>
  </si>
  <si>
    <t>http://ftp2.fiscaliaveracruz.gob.mx/RECURSOS%20HUMANOS/17.CV/Pablo%20Miguel%20Rached%20Cruz.docx</t>
  </si>
  <si>
    <t>http://ftp2.fiscaliaveracruz.gob.mx/RECURSOS%20HUMANOS/17.CV/2019/SDE/VP/02/TC.PabloMiguelRachedCruz.pdf</t>
  </si>
  <si>
    <t>Fiscal Adscrita a los Juzgados</t>
  </si>
  <si>
    <t>Perla Estrellita</t>
  </si>
  <si>
    <t>Dir. De Control de Procesos, Xalapa</t>
  </si>
  <si>
    <t>http://ftp2.fiscaliaveracruz.gob.mx/RECURSOS%20HUMANOS/17.CV/Perla%20Estrellita%20Aguilar%20Castellanos.docx</t>
  </si>
  <si>
    <t>http://ftp2.fiscaliaveracruz.gob.mx/RECURSOS%20HUMANOS/17.CV/2019/SDE/VP/02/TC.PerlaEstrellitaAguilarCastellanos.pdf</t>
  </si>
  <si>
    <t>Fiscal Quinto</t>
  </si>
  <si>
    <t>Raul</t>
  </si>
  <si>
    <t>Tellez</t>
  </si>
  <si>
    <t>de la Sancha</t>
  </si>
  <si>
    <t>Unidad Integral del XVII Distrito Judicial en Veracruz</t>
  </si>
  <si>
    <t>http://ftp2.fiscaliaveracruz.gob.mx/RECURSOS%20HUMANOS/17.CV/Raul%20Tellez%20de%20la%20Sancha.docx</t>
  </si>
  <si>
    <t>http://ftp2.fiscaliaveracruz.gob.mx/RECURSOS%20HUMANOS/17.CV/2019/SDE/VP/02/TC.Ra%C3%BAlT%C3%A9llezDeLaSancha.pdf</t>
  </si>
  <si>
    <t>Barreiro</t>
  </si>
  <si>
    <t>Viveros</t>
  </si>
  <si>
    <t>Municipio del Angel R. Cabada y Encargado de la Fiscalia de Lerdo de Tejada, Veracruz</t>
  </si>
  <si>
    <t>http://ftp2.fiscaliaveracruz.gob.mx/RECURSOS%20HUMANOS/17.CV/Rafael%20Barreiro%20Viveros.docx</t>
  </si>
  <si>
    <t>http://ftp2.fiscaliaveracruz.gob.mx/RECURSOS%20HUMANOS/17.CV/2019/SDE/VP/02/TC.RafaelBarreiroViveros.pdf</t>
  </si>
  <si>
    <t>Del valle</t>
  </si>
  <si>
    <t>Unidad Integral de Isla del XIX Distrito Judicial en San Andres Tuxtla, Veracruz</t>
  </si>
  <si>
    <t>http://ftp2.fiscaliaveracruz.gob.mx/RECURSOS%20HUMANOS/17.CV/Ramon%20Toral%20del%20Valle.docx</t>
  </si>
  <si>
    <t>http://ftp2.fiscaliaveracruz.gob.mx/RECURSOS%20HUMANOS/17.CV/2019/SDE/VP/02/TC.Ram%C3%B3nToralDelValle.pdf</t>
  </si>
  <si>
    <t>Ricardo Gamabiel</t>
  </si>
  <si>
    <t>Zuñiga</t>
  </si>
  <si>
    <t>Sub-Unidad Integral de Playa Vicente del XVIII Distrito Judicial en Cosamalopan</t>
  </si>
  <si>
    <t>http://ftp2.fiscaliaveracruz.gob.mx/RECURSOS%20HUMANOS/17.CV/Ricardo%20Gamabiel%20Z%C3%BA%C3%B1iga%20Aguilar.docx</t>
  </si>
  <si>
    <t>http://ftp2.fiscaliaveracruz.gob.mx/RECURSOS%20HUMANOS/17.CV/2019/SDE/VP/02/TC.RicardoGamabielZu%C3%B1igaAguilar.pdf</t>
  </si>
  <si>
    <t>Rogelio</t>
  </si>
  <si>
    <t>García</t>
  </si>
  <si>
    <t>Sub Unidad Integral de Procuración de Justicia en Playa Vicente Veracruz</t>
  </si>
  <si>
    <t>http://ftp2.fiscaliaveracruz.gob.mx/RECURSOS%20HUMANOS/17.CV/4T/Rogelio%20Pe%C3%B1a%20Garc%C3%ADa.docx</t>
  </si>
  <si>
    <t>http://ftp2.fiscaliaveracruz.gob.mx/RECURSOS%20HUMANOS/17.CV/2019/SDE/VP/02/TC.RogelioPe%C3%B1aGarc%C3%ADa.pdf</t>
  </si>
  <si>
    <t>Rosalba</t>
  </si>
  <si>
    <t>Ciudad Mendoza</t>
  </si>
  <si>
    <t>http://ftp2.fiscaliaveracruz.gob.mx/RECURSOS%20HUMANOS/17.CV/3T/Rosalba%20Gracia%20Vega.docx</t>
  </si>
  <si>
    <t>http://ftp2.fiscaliaveracruz.gob.mx/RECURSOS%20HUMANOS/17.CV/2019/SDE/VP/02/TC.RosalbaGarc%C3%ADaVega.pdf</t>
  </si>
  <si>
    <t>Perito Jefe Delegacional de los Servicios Periciales en San Andres Tuxtla</t>
  </si>
  <si>
    <t>Ubaldo Emanuel</t>
  </si>
  <si>
    <t>Dolores</t>
  </si>
  <si>
    <t>Prieto</t>
  </si>
  <si>
    <t>Subdelegacion Regional de los Servicios Periciales en San Andres Tuxtla.</t>
  </si>
  <si>
    <t>Ingenieria Mecanica Electrica</t>
  </si>
  <si>
    <t>http://ftp2.fiscaliaveracruz.gob.mx/RECURSOS%20HUMANOS/17.CV/3T/Ubaldo%20Emanuel%20Dolores%20Prieto.docx</t>
  </si>
  <si>
    <t>http://ftp2.fiscaliaveracruz.gob.mx/RECURSOS%20HUMANOS/17.CV/2019/SDE/VP/02/TC.UbaldoEmanuelDoloresPrieto.pdf</t>
  </si>
  <si>
    <t>Fiscal Tercero en la Unidad Integral del III Distrito Judicial en Tantoyuca</t>
  </si>
  <si>
    <t>Victor Hugo</t>
  </si>
  <si>
    <t>Sub-Unidad Integral de Naranjos del II Distrito Judicial de Ozuluama</t>
  </si>
  <si>
    <t>http://ftp2.fiscaliaveracruz.gob.mx/RECURSOS%20HUMANOS/17.CV/4T/Victor%20Hugo%20Ramirez%20Santiago.docx</t>
  </si>
  <si>
    <t>http://ftp2.fiscaliaveracruz.gob.mx/RECURSOS%20HUMANOS/17.CV/2019/SDE/VP/02/TC.V%C3%ADctorHugoRam%C3%ADrezSantiago.pdf</t>
  </si>
  <si>
    <t>Fiscal Orentadora</t>
  </si>
  <si>
    <t>Fiscal Orientadora</t>
  </si>
  <si>
    <t>Veronica</t>
  </si>
  <si>
    <t>Unidad de atención temprana en el XII Distrito Judicial en Coatepec, Veracruz</t>
  </si>
  <si>
    <t>http://ftp2.fiscaliaveracruz.gob.mx/RECURSOS%20HUMANOS/17.CV/4T/Ver%C3%B3nica%20Ruiz%20Torres.docx</t>
  </si>
  <si>
    <t>http://ftp2.fiscaliaveracruz.gob.mx/RECURSOS%20HUMANOS/17.CV/2019/SDE/VP/02/TC.Ver%C3%B3nicaRuizTorres.pdf</t>
  </si>
  <si>
    <t>Victoria</t>
  </si>
  <si>
    <t>http://ftp2.fiscaliaveracruz.gob.mx/RECURSOS%20HUMANOS/17.CV/Victoria%20Solano%20Rodriguez.docx</t>
  </si>
  <si>
    <t>http://ftp2.fiscaliaveracruz.gob.mx/RECURSOS%20HUMANOS/17.CV/2019/SDE/VP/02/TC.VictoriaSolanoRodr%C3%ADguez.pdf</t>
  </si>
  <si>
    <t>Fiscal Decima Tercera</t>
  </si>
  <si>
    <t>Virginia</t>
  </si>
  <si>
    <t>Cumplido</t>
  </si>
  <si>
    <t>http://ftp2.fiscaliaveracruz.gob.mx/RECURSOS%20HUMANOS/17.CV/Virginia%20Carrera%20Cumplido.docx</t>
  </si>
  <si>
    <t>http://ftp2.fiscaliaveracruz.gob.mx/RECURSOS%20HUMANOS/17.CV/2019/SDE/VP/02/TC.VirginiaCarreraCumplido.pdf</t>
  </si>
  <si>
    <t>Fiscal 3o de Delitos Diversos</t>
  </si>
  <si>
    <t>Yanet Concepcion</t>
  </si>
  <si>
    <t>Unidad Integral de Procuracion de Justicia Distrito I Pánuco, Ver.</t>
  </si>
  <si>
    <t>http://ftp2.fiscaliaveracruz.gob.mx/RECURSOS%20HUMANOS/17.CV/Yanet%20Concepcion%20Perez%20Lopez.docx</t>
  </si>
  <si>
    <t>http://ftp2.fiscaliaveracruz.gob.mx/RECURSOS%20HUMANOS/17.CV/2019/SDE/VP/02/TC.YanetConcepci%C3%B3nP%C3%A9rezL%C3%B3pez.pdf</t>
  </si>
  <si>
    <t>Fiscal Encargado Sub Unidad Integral de Minatitlan</t>
  </si>
  <si>
    <t>Zaidel</t>
  </si>
  <si>
    <t>Nolasco</t>
  </si>
  <si>
    <t>http://ftp2.fiscaliaveracruz.gob.mx/RECURSOS%20HUMANOS/17.CV/Zaidel%20Nolasco%20Fernandez.docx</t>
  </si>
  <si>
    <t>http://ftp2.fiscaliaveracruz.gob.mx/RECURSOS%20HUMANOS/17.CV/2019/SDE/VP/02/TC.ZaidelNolascoFern%C3%A1ndez.pdf</t>
  </si>
  <si>
    <t>Adan Daniel</t>
  </si>
  <si>
    <t>Limon</t>
  </si>
  <si>
    <t>Unidad Especializada en Combate al secuestro</t>
  </si>
  <si>
    <t>http://ftp2.fiscaliaveracruz.gob.mx/RECURSOS%20HUMANOS/17.CV/Adan%20Daniel%20Marquez%20Limon.docx</t>
  </si>
  <si>
    <t>http://ftp2.fiscaliaveracruz.gob.mx/RECURSOS%20HUMANOS/17.CV/2019/SDE/VP/03/TC.Ad%C3%A1nDanileM%C3%A1rquezLim%C3%B3n.pdf</t>
  </si>
  <si>
    <t>Fiscal Segunda Especializada en la Investigación de Delitos de Violencia Contra la Familia, Mujeres, Niñas y Niños y de Trata de Personas</t>
  </si>
  <si>
    <t>Adelina</t>
  </si>
  <si>
    <t>http://ftp2.fiscaliaveracruz.gob.mx/RECURSOS%20HUMANOS/17.CV/Adelia%20Valderrabano%20Gomez.docx</t>
  </si>
  <si>
    <t>http://ftp2.fiscaliaveracruz.gob.mx/RECURSOS%20HUMANOS/17.CV/2019/SDE/VP/03/TC.AdelinaValderrabanoGomez.pdf</t>
  </si>
  <si>
    <t>Unidad Integral del XV Distrito Judicial en Orizaba</t>
  </si>
  <si>
    <t>http://ftp2.fiscaliaveracruz.gob.mx/RECURSOS%20HUMANOS/17.CV/Alfonso%20Garcia%20Hernandez.docx</t>
  </si>
  <si>
    <t>http://ftp2.fiscaliaveracruz.gob.mx/RECURSOS%20HUMANOS/17.CV/2019/SDE/VP/03/TC.AlfonsoGarc%C3%ADaHern%C3%A1ndez.pdf</t>
  </si>
  <si>
    <t>Ana Berenice</t>
  </si>
  <si>
    <t>Howes</t>
  </si>
  <si>
    <t>Agencia del Ministerio Pblico Adscrita a los Juzgados Civil Menor y Segundo de Primera Instancia</t>
  </si>
  <si>
    <t>http://ftp2.fiscaliaveracruz.gob.mx/RECURSOS%20HUMANOS/17.CV/4T/Ana%20Berenice%20Diaz%20Howes.docx</t>
  </si>
  <si>
    <t>http://ftp2.fiscaliaveracruz.gob.mx/RECURSOS%20HUMANOS/17.CV/2019/SDE/VP/03/TC.AnaBereniceD%C3%ADazHowes.pdf</t>
  </si>
  <si>
    <t>Ana Lilia</t>
  </si>
  <si>
    <t>Fuentes</t>
  </si>
  <si>
    <t>Sub Unidad Intregral de las Choapas del XXI Distrito Judicial en Acayucan en Coatzacoalcos</t>
  </si>
  <si>
    <t>http://ftp2.fiscaliaveracruz.gob.mx/RECURSOS%20HUMANOS/17.CV/Ana%20Lilia%20Ramirez%20Fuentes.docx</t>
  </si>
  <si>
    <t>http://ftp2.fiscaliaveracruz.gob.mx/RECURSOS%20HUMANOS/17.CV/2019/SDE/VP/03/TC.AnaLiliaRam%C3%ADrezFuentes.pdf</t>
  </si>
  <si>
    <t>Directora del Centro Estatal de Atencion a Victimas del Delito</t>
  </si>
  <si>
    <t>Ana Maria</t>
  </si>
  <si>
    <t>Badillo</t>
  </si>
  <si>
    <t>http://ftp2.fiscaliaveracruz.gob.mx/RECURSOS%20HUMANOS/17.CV/Ana%20Maria%20Vargas%20Badillo.docx</t>
  </si>
  <si>
    <t>http://ftp2.fiscaliaveracruz.gob.mx/RECURSOS%20HUMANOS/17.CV/2019/SDE/VP/03/TC.AnaMar%C3%ADaVargasBadillo.pdf</t>
  </si>
  <si>
    <t>Fiscal Adscrito a los Juzgados</t>
  </si>
  <si>
    <t>Angel</t>
  </si>
  <si>
    <t>Vichi</t>
  </si>
  <si>
    <t>Fomperosa</t>
  </si>
  <si>
    <t>Fiscal Adscrito a los juzgados Mixtos de Primera Instancia en Huatusco</t>
  </si>
  <si>
    <t>http://ftp2.fiscaliaveracruz.gob.mx/RECURSOS%20HUMANOS/17.CV/%C3%81ngel%20Vichi%20Fomperosa.docx</t>
  </si>
  <si>
    <t>http://ftp2.fiscaliaveracruz.gob.mx/RECURSOS%20HUMANOS/17.CV/2019/SDE/VP/03/TC.AngelVichiFomperosa.pdf</t>
  </si>
  <si>
    <t>Facilitador Primero</t>
  </si>
  <si>
    <t>Unidad Integral de Procuracion de Justicia Quinto Distrito Chicontepec</t>
  </si>
  <si>
    <t>http://ftp2.fiscaliaveracruz.gob.mx/RECURSOS%20HUMANOS/17.CV/4T/Antonio%20Lara%20Cobos.docx</t>
  </si>
  <si>
    <t>http://ftp2.fiscaliaveracruz.gob.mx/RECURSOS%20HUMANOS/17.CV/2019/SDE/VP/03/TC.AntonioLaraCobos.pdf</t>
  </si>
  <si>
    <t>Isidro</t>
  </si>
  <si>
    <t>http://ftp2.fiscaliaveracruz.gob.mx/RECURSOS%20HUMANOS/17.CV/Armando%20Isidro%20Luis.docx</t>
  </si>
  <si>
    <t>http://ftp2.fiscaliaveracruz.gob.mx/RECURSOS%20HUMANOS/17.CV/2019/SDE/VP/03/TC.ArmandoIsidroLuis.pdf</t>
  </si>
  <si>
    <t>Candelario</t>
  </si>
  <si>
    <t>Sub Unidad de Atencion Temprana en Alvarado del XVII Distrito Judicial en Veracruz.</t>
  </si>
  <si>
    <t>http://ftp2.fiscaliaveracruz.gob.mx/RECURSOS%20HUMANOS/17.CV/Candelario%20Reyes%20%20M%C3%A9ndez.docx</t>
  </si>
  <si>
    <t>http://ftp2.fiscaliaveracruz.gob.mx/RECURSOS%20HUMANOS/17.CV/2019/SDE/VP/03/TC.CandelarioReyesM%C3%A9ndez.pdf</t>
  </si>
  <si>
    <t>Perito Jefe Delegacional de los Servicios Periciales en Papantla</t>
  </si>
  <si>
    <t>Delegado Regional</t>
  </si>
  <si>
    <t>Catarino</t>
  </si>
  <si>
    <t>Vera</t>
  </si>
  <si>
    <t>Vidal</t>
  </si>
  <si>
    <t>Delegado Regional de los Servicios Periciales en Tantoyuca</t>
  </si>
  <si>
    <t>http://ftp2.fiscaliaveracruz.gob.mx/RECURSOS%20HUMANOS/17.CV/Catarino%20Vera%20Vidal.docx</t>
  </si>
  <si>
    <t>http://ftp2.fiscaliaveracruz.gob.mx/RECURSOS%20HUMANOS/17.CV/2019/SDE/VP/03/TC.CatarinoVeraVidal.pdf</t>
  </si>
  <si>
    <t>Geronimo</t>
  </si>
  <si>
    <t>Mandujano</t>
  </si>
  <si>
    <t>Unidad Integral de Procuración de Justicia del XXI Distrito Judicial en Coatzacoalcos, Vercaruz</t>
  </si>
  <si>
    <t>http://ftp2.fiscaliaveracruz.gob.mx/RECURSOS%20HUMANOS/17.CV/Claudia%20Geronimo%20Mandujano.docx</t>
  </si>
  <si>
    <t>http://ftp2.fiscaliaveracruz.gob.mx/RECURSOS%20HUMANOS/17.CV/2019/SDE/VP/03/TC.ClaudiaGer%C3%B3nimoMandujano.pdf</t>
  </si>
  <si>
    <t>Concepcion Abigail</t>
  </si>
  <si>
    <t>http://ftp2.fiscaliaveracruz.gob.mx/RECURSOS%20HUMANOS/17.CV/Concepcion%20Abigail%20Mar%20Morales.docx</t>
  </si>
  <si>
    <t>http://ftp2.fiscaliaveracruz.gob.mx/RECURSOS%20HUMANOS/17.CV/2019/SDE/VP/03/TC.Concepci%C3%B3nAbigailMarMorales.pdf</t>
  </si>
  <si>
    <t>Eduardo</t>
  </si>
  <si>
    <t>San Martin</t>
  </si>
  <si>
    <t>Fiscalía Regional Zona Centro, Veracruz.</t>
  </si>
  <si>
    <t>http://ftp2.fiscaliaveracruz.gob.mx/RECURSOS%20HUMANOS/17.CV/Eduardo%20Garc%C3%ADa%20San%20Mart%C3%ADn.docx</t>
  </si>
  <si>
    <t>http://ftp2.fiscaliaveracruz.gob.mx/RECURSOS%20HUMANOS/17.CV/2019/SDE/VP/03/TC.EduardoGarc%C3%ADaSanMart%C3%ADn.pdf</t>
  </si>
  <si>
    <t>Fiscal Auxiliar en la Fiscalia Regional Zona Sur Coatzacoalcos</t>
  </si>
  <si>
    <t>Enrique</t>
  </si>
  <si>
    <t>Barron</t>
  </si>
  <si>
    <t>Fiscalía Regional Zona Sur Coatzacoalcos</t>
  </si>
  <si>
    <t>http://ftp2.fiscaliaveracruz.gob.mx/RECURSOS%20HUMANOS/17.CV/Enrique%20Gonzalez%20Barron.doc</t>
  </si>
  <si>
    <t>http://ftp2.fiscaliaveracruz.gob.mx/RECURSOS%20HUMANOS/17.CV/2019/SDE/VP/03/TC.EnriqueGonz%C3%A1lezBarr%C3%B3n.pdf</t>
  </si>
  <si>
    <t>Esperanza</t>
  </si>
  <si>
    <t>Cuellar</t>
  </si>
  <si>
    <t>Fiscalia Coordinadora Especializada en Asuntos Indigenas y de derechos humanos</t>
  </si>
  <si>
    <t>http://ftp2.fiscaliaveracruz.gob.mx/RECURSOS%20HUMANOS/17.CV/Esperanza%20Rodr%C3%ADguez%20Cuellar.docx</t>
  </si>
  <si>
    <t>http://ftp2.fiscaliaveracruz.gob.mx/RECURSOS%20HUMANOS/17.CV/2019/SDE/VP/03/TC.EsperanzaRodr%C3%ADguezCu%C3%A9llar.pdf</t>
  </si>
  <si>
    <t>Fiscal Decimacuarta</t>
  </si>
  <si>
    <t>Eva Teresa</t>
  </si>
  <si>
    <t>Valderrama</t>
  </si>
  <si>
    <t>Sub Unidad Integral de Isla del XIX Distrito Judicial en San Andres Tuxtla</t>
  </si>
  <si>
    <t>http://ftp2.fiscaliaveracruz.gob.mx/RECURSOS%20HUMANOS/17.CV/Eva%20Teresa%20Gomez%20Valderrama.docx</t>
  </si>
  <si>
    <t>http://ftp2.fiscaliaveracruz.gob.mx/RECURSOS%20HUMANOS/17.CV/2019/SDE/VP/03/TC.EvaTeresaG%C3%B3mezValderrama.pdf</t>
  </si>
  <si>
    <t>Fabian Alfonso</t>
  </si>
  <si>
    <t>Salazar</t>
  </si>
  <si>
    <t>Fiscal Especializado en atencion a Migrantes con Residencia en Acayucan</t>
  </si>
  <si>
    <t>Derecho.</t>
  </si>
  <si>
    <t>http://ftp2.fiscaliaveracruz.gob.mx/RECURSOS%20HUMANOS/17.CV/Fabian%20Alfonso%20Hernandez%20Salazar.docx</t>
  </si>
  <si>
    <t>http://ftp2.fiscaliaveracruz.gob.mx/RECURSOS%20HUMANOS/17.CV/2019/SDE/VP/03/TC.Fabi%C3%A1nAlfonsoHern%C3%A1ndezSalazar.pdf</t>
  </si>
  <si>
    <t>Faustino</t>
  </si>
  <si>
    <t>Sub-Unidad Integral de Minatitlan</t>
  </si>
  <si>
    <t>http://ftp2.fiscaliaveracruz.gob.mx/RECURSOS%20HUMANOS/17.CV/Faustino%20Lopez%20Ortiz.docx</t>
  </si>
  <si>
    <t>http://ftp2.fiscaliaveracruz.gob.mx/RECURSOS%20HUMANOS/17.CV/2019/SDE/VP/03/TC.FaustinoL%C3%B3pezOrtiz.pdf</t>
  </si>
  <si>
    <t>Felipe</t>
  </si>
  <si>
    <t>Baizabal</t>
  </si>
  <si>
    <t>Dos Rios, Municipio de Emiliano Zapata.</t>
  </si>
  <si>
    <t>http://ftp2.fiscaliaveracruz.gob.mx/RECURSOS%20HUMANOS/17.CV/Felipe%20Baizabal%20Lagunes.docx</t>
  </si>
  <si>
    <t>http://ftp2.fiscaliaveracruz.gob.mx/RECURSOS%20HUMANOS/17.CV/2019/SDE/VP/03/TC.FelipeBaizabalLagunes.pdf</t>
  </si>
  <si>
    <t>Fiscal Vigesimo Tercero</t>
  </si>
  <si>
    <t>Unidad Integral de Procuracion de Justicia del Distrito XVI Zongolica, Veracruz.</t>
  </si>
  <si>
    <t>http://ftp2.fiscaliaveracruz.gob.mx/RECURSOS%20HUMANOS/17.CV/Fernando%20Gonzalez%20Serrano.docx</t>
  </si>
  <si>
    <t>http://ftp2.fiscaliaveracruz.gob.mx/RECURSOS%20HUMANOS/17.CV/2019/SDE/VP/03/TC.FernandoGonz%C3%A1lezSerrano.pdf</t>
  </si>
  <si>
    <t>Fiscal Tercera Especializada en la Investigación de Delitos de Violenia Contra la Familia, Mujeres, Niñas y Niños, y de Trata de Personal</t>
  </si>
  <si>
    <t>Francisca</t>
  </si>
  <si>
    <t>Unidad Integral de Procuracion de Justicia en el Distrito Judicial Decimo Segundo en Coatepec</t>
  </si>
  <si>
    <t>http://ftp2.fiscaliaveracruz.gob.mx/RECURSOS%20HUMANOS/17.CV/Francisca%20Acosta%20%20P%C3%A9rez.docx</t>
  </si>
  <si>
    <t>http://ftp2.fiscaliaveracruz.gob.mx/RECURSOS%20HUMANOS/17.CV/2019/SDE/VP/03/TC.FranciscaAcostaP%C3%A9rez.pdf</t>
  </si>
  <si>
    <t>Fiscal de Distrito en la Unidad Integral del I Distrito Judicial Panuco</t>
  </si>
  <si>
    <t>Merinos</t>
  </si>
  <si>
    <t>Sub-Unidad Integral de Alamo Temapache del VI Distrito Judicial Tuxpan</t>
  </si>
  <si>
    <t>http://ftp2.fiscaliaveracruz.gob.mx/RECURSOS%20HUMANOS/17.CV/Francisca%20Merinos%20Torres.docx</t>
  </si>
  <si>
    <t>http://ftp2.fiscaliaveracruz.gob.mx/RECURSOS%20HUMANOS/17.CV/2019/SDE/VP/03/TC.FranciscaMerinosTorres.pdf</t>
  </si>
  <si>
    <t>Gema</t>
  </si>
  <si>
    <t>Unidad Integral de Procuración de Justicia Octavo en Papantla</t>
  </si>
  <si>
    <t>http://ftp2.fiscaliaveracruz.gob.mx/RECURSOS%20HUMANOS/17.CV/Gema%20Casta%C3%B1eda%20Arroyo.docx</t>
  </si>
  <si>
    <t>http://ftp2.fiscaliaveracruz.gob.mx/RECURSOS%20HUMANOS/17.CV/2019/SDE/VP/03/TC.GemaCasta%C3%B1edaArroyo.pdf</t>
  </si>
  <si>
    <t>Fiscal Quinto en la Unidad Integral del XI Distrito Judicial en Xalapa</t>
  </si>
  <si>
    <t>Genaro</t>
  </si>
  <si>
    <t>Fiscal Adscrito a los Juzgados 2° de 1° Instancia Civil y Mixto Municipal en Coatepec.</t>
  </si>
  <si>
    <t>http://ftp2.fiscaliaveracruz.gob.mx/RECURSOS%20HUMANOS/17.CV/Genaro%20Gonz%C3%A1lez%20Rodr%C3%ADguez..docx</t>
  </si>
  <si>
    <t>http://ftp2.fiscaliaveracruz.gob.mx/RECURSOS%20HUMANOS/17.CV/2019/SDE/VP/03/TC.GenaroGonz%C3%A1lezRodr%C3%ADguez.pdf</t>
  </si>
  <si>
    <t>Georgina</t>
  </si>
  <si>
    <t>Fonseca</t>
  </si>
  <si>
    <t>Balderas</t>
  </si>
  <si>
    <t>Unidad de Atencion Temprana en el Decimo Primer Distrito Judicial en Xalapa.</t>
  </si>
  <si>
    <t>http://ftp2.fiscaliaveracruz.gob.mx/RECURSOS%20HUMANOS/17.CV/Georgina%20Fonseca%20Balderas.docx</t>
  </si>
  <si>
    <t>http://ftp2.fiscaliaveracruz.gob.mx/RECURSOS%20HUMANOS/17.CV/2019/SDE/VP/03/TC.GeorginaFonsecaBalderas.pdf</t>
  </si>
  <si>
    <t>Fiscal Decima Adscrita a la Fiscalia de Investigaciones Ministeriales</t>
  </si>
  <si>
    <t>Sierra</t>
  </si>
  <si>
    <t>Fiscalía de Investigaciones Ministeriales</t>
  </si>
  <si>
    <t>http://ftp2.fiscaliaveracruz.gob.mx/RECURSOS%20HUMANOS/17.CV/4T/Georgina%20Sierra%20Ortiz.docx</t>
  </si>
  <si>
    <t>http://ftp2.fiscaliaveracruz.gob.mx/RECURSOS%20HUMANOS/17.CV/2019/SDE/VP/03/TC.GeorginaSierraOrtiz.pdf</t>
  </si>
  <si>
    <t>Fiscal Segunda Orientador</t>
  </si>
  <si>
    <t>Gladys</t>
  </si>
  <si>
    <t>Unidad de Atencion Temprana con sede en Cosamaloapan, Veracruz.</t>
  </si>
  <si>
    <t>http://ftp2.fiscaliaveracruz.gob.mx/RECURSOS%20HUMANOS/17.CV/Gladys%20Rom%C3%A1n%20Mart%C3%ADnez.docx</t>
  </si>
  <si>
    <t>http://ftp2.fiscaliaveracruz.gob.mx/RECURSOS%20HUMANOS/17.CV/2019/SDE/VP/03/TC.GladysRom%C3%A1nMart%C3%ADnez.pdf</t>
  </si>
  <si>
    <t>Fiscal 1a Esp. En Delitos. de Violencia Contra la Familia, Mujeres, Niños y Niñas y Trata de Personas.</t>
  </si>
  <si>
    <t>Guadalupe</t>
  </si>
  <si>
    <t>Carrillo</t>
  </si>
  <si>
    <t>Unidad Integral de Procuracion de Justicia del Distrito XVII Veracruz.</t>
  </si>
  <si>
    <t>http://ftp2.fiscaliaveracruz.gob.mx/RECURSOS%20HUMANOS/17.CV/Guadalupe%20Gonzalez%20Carrillo.docx</t>
  </si>
  <si>
    <t>http://ftp2.fiscaliaveracruz.gob.mx/RECURSOS%20HUMANOS/17.CV/2019/SDE/VP/03/TC.GuadalupeGonz%C3%A1lezCarrillo.pdf</t>
  </si>
  <si>
    <t>Guillermo</t>
  </si>
  <si>
    <t>Unidad Integral de Procuración de Justicia del VII Distrito Judicial en Poza Rica</t>
  </si>
  <si>
    <t>http://ftp2.fiscaliaveracruz.gob.mx/RECURSOS%20HUMANOS/17.CV/Guillermo%20Santiago%20V%C3%A1zquez.docx</t>
  </si>
  <si>
    <t>http://ftp2.fiscaliaveracruz.gob.mx/RECURSOS%20HUMANOS/17.CV/2019/SDE/VP/03/TC.GuillermoSantiagoV%C3%A1zquez.pdf</t>
  </si>
  <si>
    <t>Hector Manuel</t>
  </si>
  <si>
    <t>Navarro</t>
  </si>
  <si>
    <t>Unidad de Atención Temprana del XX Distrito Judicial en Acayucan</t>
  </si>
  <si>
    <t>http://ftp2.fiscaliaveracruz.gob.mx/RECURSOS%20HUMANOS/17.CV/Hector%20Manuel%20Navarro%20Reyes.docx</t>
  </si>
  <si>
    <t>http://ftp2.fiscaliaveracruz.gob.mx/RECURSOS%20HUMANOS/17.CV/2019/SDE/VP/03/TC.H%C3%A9ctorManuelNavarroReyes.pdf</t>
  </si>
  <si>
    <t>Hiram</t>
  </si>
  <si>
    <t>Gamboa</t>
  </si>
  <si>
    <t>Carmona</t>
  </si>
  <si>
    <t>Fiscalia Regional de Tantoyuca</t>
  </si>
  <si>
    <t>http://ftp2.fiscaliaveracruz.gob.mx/RECURSOS%20HUMANOS/17.CV/3T/Hiram%20Gamboa%20Carmona.docx</t>
  </si>
  <si>
    <t>http://ftp2.fiscaliaveracruz.gob.mx/RECURSOS%20HUMANOS/17.CV/2019/SDE/VP/03/TC.HiramGamboaCarmona.pdf</t>
  </si>
  <si>
    <t>Sub Unidad Integral en Tlapacoyan del X Distrito Judicial en Jalacingo</t>
  </si>
  <si>
    <t>http://ftp2.fiscaliaveracruz.gob.mx/RECURSOS%20HUMANOS/17.CV/Isidoro%20Vazquez%20Serrano.docx</t>
  </si>
  <si>
    <t>http://ftp2.fiscaliaveracruz.gob.mx/RECURSOS%20HUMANOS/17.CV/2019/SDE/VP/03/TC.IsidoroV%C3%A1squezSerrano.pdf</t>
  </si>
  <si>
    <t>Fiscal Noveno Orientador</t>
  </si>
  <si>
    <t>Grajales</t>
  </si>
  <si>
    <t>Sub-Unidad de Atencion Temprana de Alvarado, Veracruz</t>
  </si>
  <si>
    <t>http://ftp2.fiscaliaveracruz.gob.mx/RECURSOS%20HUMANOS/17.CV/4T/Javier%20Torres%20Grajales.docx</t>
  </si>
  <si>
    <t>http://ftp2.fiscaliaveracruz.gob.mx/RECURSOS%20HUMANOS/17.CV/2019/SDE/VP/03/TC.JavierTorresGrajales.pdf</t>
  </si>
  <si>
    <t>Jesus Manuel</t>
  </si>
  <si>
    <t>Fiscalia Para la Atencion de Denuncias por Personas Desaparecidas Zona Sur Coatzacoalcos</t>
  </si>
  <si>
    <t>http://ftp2.fiscaliaveracruz.gob.mx/RECURSOS%20HUMANOS/17.CV/4T/Jes%C3%BAs%20Manuel%20Alejandro%20Garc%C3%ADa.doc</t>
  </si>
  <si>
    <t>http://ftp2.fiscaliaveracruz.gob.mx/RECURSOS%20HUMANOS/17.CV/2019/SDE/VP/03/TC.Jes%C3%BAsManuelAlejandroGarc%C3%ADa.pdf</t>
  </si>
  <si>
    <t>Fiscal Especializado en Delitos Relacionados con Hechos de Corrupcion y Cometidos por Servidores Públicos.</t>
  </si>
  <si>
    <t>Fiscal Quinto Especializado en Delitos Relacionados con Hechos de Corrupción y Cometidos por Servidores Públicos</t>
  </si>
  <si>
    <t>Betanzos</t>
  </si>
  <si>
    <t>Coordinación de Fiscales Especializados en Delitos Relacionados coon Hechos de Corrupcion y Cometidos por Servidores Públicos.</t>
  </si>
  <si>
    <t>http://ftp2.fiscaliaveracruz.gob.mx/RECURSOS%20HUMANOS/17.CV/Jes%C3%BAs%20Mart%C3%ADnez%20Betanzos.docx</t>
  </si>
  <si>
    <t>http://ftp2.fiscaliaveracruz.gob.mx/RECURSOS%20HUMANOS/17.CV/2019/SDE/VP/03/TC.Jes%C3%BAsMart%C3%ADnezBetanzos.pdf</t>
  </si>
  <si>
    <t>Fiscal Adjunto a Quejas de Derechos Humanos</t>
  </si>
  <si>
    <t>Jose Julian</t>
  </si>
  <si>
    <t>Perea</t>
  </si>
  <si>
    <t>http://ftp2.fiscaliaveracruz.gob.mx/RECURSOS%20HUMANOS/17.CV/Jose%20Julian%20Perea%20Contreras.docx</t>
  </si>
  <si>
    <t>http://ftp2.fiscaliaveracruz.gob.mx/RECURSOS%20HUMANOS/17.CV/2019/SDE/VP/03/TC.Jos%C3%A9Juli%C3%A1nPereaContreras.pdf</t>
  </si>
  <si>
    <t>Villa</t>
  </si>
  <si>
    <t>Unidad de Atención Temprana del XXI Distrito Judicial en Coatzacoalcos</t>
  </si>
  <si>
    <t>http://ftp2.fiscaliaveracruz.gob.mx/RECURSOS%20HUMANOS/17.CV/Jose%20Luis%20Benitez%20Villa.docx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</si>
  <si>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</si>
  <si>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</si>
  <si>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</si>
  <si>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http://ftp2.fiscaliaveracruz.gob.mx/RECURSOS%20HUMANOS/17.CV/Jose%20Luis%20Capistran%20Cabrera.docx</t>
  </si>
  <si>
    <t>http://ftp2.fiscaliaveracruz.gob.mx/RECURSOS%20HUMANOS/17.CV/2019/SDE/VP/03/TC.Jos%C3%A9LuisCapistr%C3%A1nCabrera.pdf</t>
  </si>
  <si>
    <t>Jose Manuel</t>
  </si>
  <si>
    <t>http://ftp2.fiscaliaveracruz.gob.mx/RECURSOS%20HUMANOS/17.CV/Jose%20Manuel%20Enriquez%20Gomez.docx</t>
  </si>
  <si>
    <t>http://ftp2.fiscaliaveracruz.gob.mx/RECURSOS%20HUMANOS/17.CV/2019/SDE/VP/03/TC.Jos%C3%A9ManuelEnr%C3%ADquezG%C3%B3mez.pdf</t>
  </si>
  <si>
    <t>Juan Martin</t>
  </si>
  <si>
    <t>http://ftp2.fiscaliaveracruz.gob.mx/RECURSOS%20HUMANOS/17.CV/JUAN%20MARTIN%20MORALES%20FABI%C3%81N.docx</t>
  </si>
  <si>
    <t>http://ftp2.fiscaliaveracruz.gob.mx/RECURSOS%20HUMANOS/17.CV/2019/SDE/VP/03/TC.JuanMart%C3%ADnMoralesFabi%C3%A1n.pdf</t>
  </si>
  <si>
    <t>Fiscal Especializado para la Atencion de Delitos Ambientales y Contra los Animales</t>
  </si>
  <si>
    <t>Lauro</t>
  </si>
  <si>
    <t>Olmos</t>
  </si>
  <si>
    <t>Fiscalia Regional Zona Centro - Cordoba.</t>
  </si>
  <si>
    <t>http://ftp2.fiscaliaveracruz.gob.mx/RECURSOS%20HUMANOS/17.CV/3T/Lauro%20Ramos%20Olmos.docx</t>
  </si>
  <si>
    <t>http://ftp2.fiscaliaveracruz.gob.mx/RECURSOS%20HUMANOS/17.CV/2019/SDE/VP/03/TC.LauroRamosOlmos.pdf</t>
  </si>
  <si>
    <t>Leandro Ruperto</t>
  </si>
  <si>
    <t>Bernabe</t>
  </si>
  <si>
    <t>http://ftp2.fiscaliaveracruz.gob.mx/RECURSOS%20HUMANOS/17.CV/3T/Leandro%20Ruperto%20Garc%C3%ADa%20Bernabe.doc</t>
  </si>
  <si>
    <t>http://ftp2.fiscaliaveracruz.gob.mx/RECURSOS%20HUMANOS/17.CV/2019/SDE/VP/03/TC.LeandroRupertoGarc%C3%ADaBernab%C3%A9.pdf</t>
  </si>
  <si>
    <t>Leticia Marlene</t>
  </si>
  <si>
    <t>Ibañez</t>
  </si>
  <si>
    <t>Fiscalía Regional Zona Norte- Tantoyuca</t>
  </si>
  <si>
    <t>http://ftp2.fiscaliaveracruz.gob.mx/RECURSOS%20HUMANOS/17.CV/Leticia%20Marlene%20Iba%C3%B1ez%20Castillo.docx</t>
  </si>
  <si>
    <t>http://ftp2.fiscaliaveracruz.gob.mx/RECURSOS%20HUMANOS/17.CV/2019/SDE/VP/03/TC.LeticiaMarleneIba%C3%B1ezCastillo.pdf</t>
  </si>
  <si>
    <t>Subdelegado</t>
  </si>
  <si>
    <t>Liborio</t>
  </si>
  <si>
    <t>Subdelegado de los Servicios Periciales en Acayucan</t>
  </si>
  <si>
    <t>http://ftp2.fiscaliaveracruz.gob.mx/RECURSOS%20HUMANOS/17.CV/Liborio%20Perez%20Delgado.docx</t>
  </si>
  <si>
    <t>http://ftp2.fiscaliaveracruz.gob.mx/RECURSOS%20HUMANOS/17.CV/2019/SDE/VP/03/TC.LiborioP%C3%A9rezDelgado.pdf</t>
  </si>
  <si>
    <t>Lucero Ivette</t>
  </si>
  <si>
    <t>http://ftp2.fiscaliaveracruz.gob.mx/RECURSOS%20HUMANOS/17.CV/Lucero%20Ivette%20Gonz%C3%A1lez%20Reyes.docx</t>
  </si>
  <si>
    <t>http://ftp2.fiscaliaveracruz.gob.mx/RECURSOS%20HUMANOS/17.CV/2019/SDE/VP/03/TC.LuceroIvetteGonz%C3%A1lezReyes.pdf</t>
  </si>
  <si>
    <t>Ludwig Francisco</t>
  </si>
  <si>
    <t>Marcial</t>
  </si>
  <si>
    <t>http://ftp2.fiscaliaveracruz.gob.mx/RECURSOS%20HUMANOS/17.CV/Ludwig%20Francisco%20Cruz%20Marcial.docx</t>
  </si>
  <si>
    <t>http://ftp2.fiscaliaveracruz.gob.mx/RECURSOS%20HUMANOS/17.CV/2019/SDE/VP/03/TC.LudwigFranciscoCruzMarcial.pdf</t>
  </si>
  <si>
    <t>Fiscal 1a. Especializada en Responsabilidad Juvenil y de Conciliación</t>
  </si>
  <si>
    <t>Lugarda</t>
  </si>
  <si>
    <t>Muñoz</t>
  </si>
  <si>
    <t>http://ftp2.fiscaliaveracruz.gob.mx/RECURSOS%20HUMANOS/17.CV/Lugarda%20Torres%20Mu%C3%B1oz.docx</t>
  </si>
  <si>
    <t>http://ftp2.fiscaliaveracruz.gob.mx/RECURSOS%20HUMANOS/17.CV/2019/SDE/VP/03/TC.LugardaTorresMu%C3%B1oz.pdf</t>
  </si>
  <si>
    <t>Luis Carlos</t>
  </si>
  <si>
    <t>Chi</t>
  </si>
  <si>
    <t>Unidad Integral de Procuración de Justicia en el Distrito Judicial Tercero enTantoyuca,. Ver.</t>
  </si>
  <si>
    <t>http://ftp2.fiscaliaveracruz.gob.mx/RECURSOS%20HUMANOS/17.CV/Luis%20Carlos%20Chi%20Garcia.docx</t>
  </si>
  <si>
    <t>http://ftp2.fiscaliaveracruz.gob.mx/RECURSOS%20HUMANOS/17.CV/2019/SDE/VP/03/TC.LuisCarlosChiGarc%C3%ADa.pdf</t>
  </si>
  <si>
    <t>Luz Maria</t>
  </si>
  <si>
    <t>Castan</t>
  </si>
  <si>
    <t>http://ftp2.fiscaliaveracruz.gob.mx/RECURSOS%20HUMANOS/17.CV/Luz%20Maria%20Gomez%20Castan.docx</t>
  </si>
  <si>
    <t>http://ftp2.fiscaliaveracruz.gob.mx/RECURSOS%20HUMANOS/17.CV/2019/SDE/VP/03/TC.LuzMar%C3%ADaG%C3%B3mezCast%C3%A1n.pdf</t>
  </si>
  <si>
    <t>Luz Patricia</t>
  </si>
  <si>
    <t>Sub-Unidad de Atención Temprana del del Décimo Séptimo Distrito Judicial, Cardel, Ver.</t>
  </si>
  <si>
    <t>http://ftp2.fiscaliaveracruz.gob.mx/RECURSOS%20HUMANOS/17.CV/Luz%20Patricia%20S%C3%A1nchez%20Hern%C3%A1ndez.docx</t>
  </si>
  <si>
    <t>http://ftp2.fiscaliaveracruz.gob.mx/RECURSOS%20HUMANOS/17.CV/2019/SDE/VP/03/TC.LuzPatriciaS%C3%A1nchezHern%C3%A1ndez.pdf</t>
  </si>
  <si>
    <t>Fiscal Primera Esp. En Investigación de delitos de Violencia contra la familia, mujeres, niños, niñas y de trata de Personas</t>
  </si>
  <si>
    <t>Maria de la Paz</t>
  </si>
  <si>
    <t>Unidad Integral de Procuración de Justicia del XIV Distrito Judicial en Córdoba, Ver.</t>
  </si>
  <si>
    <t>http://ftp2.fiscaliaveracruz.gob.mx/RECURSOS%20HUMANOS/17.CV/Maria%20de%20la%20Paz%20Gomez%20Salazar.docx</t>
  </si>
  <si>
    <t>http://ftp2.fiscaliaveracruz.gob.mx/RECURSOS%20HUMANOS/17.CV/2019/SDE/VP/03/TC.Mar%C3%ADaDelaPazG%C3%B3mezSalazar.pdf</t>
  </si>
  <si>
    <t>Maria Etel</t>
  </si>
  <si>
    <t>Fiscalia Cordinadora Especializada en Investigacion de Delitos de Violencia Contra la familia, Mujeres, Niñas y Niños y de Trata de Personas</t>
  </si>
  <si>
    <t>http://ftp2.fiscaliaveracruz.gob.mx/RECURSOS%20HUMANOS/17.CV/Maria%20Etel%20Santiago%20Hernandez.docx</t>
  </si>
  <si>
    <t>http://ftp2.fiscaliaveracruz.gob.mx/RECURSOS%20HUMANOS/17.CV/2019/SDE/VP/03/TC.Mar%C3%ADaEtelSantiagoHern%C3%A1ndez.pdf</t>
  </si>
  <si>
    <t>Fiscal Segunda Facilitadora</t>
  </si>
  <si>
    <t>Marisela</t>
  </si>
  <si>
    <t>Ornelas</t>
  </si>
  <si>
    <t>Sub Unidad Integral de Procuracion de Justicia del Decimo Septimo Distrito, Boca del Rio, Veracruz</t>
  </si>
  <si>
    <t>http://ftp2.fiscaliaveracruz.gob.mx/RECURSOS%20HUMANOS/17.CV/Marisela%20Gonz%C3%A1lez%20Ornelas.docx</t>
  </si>
  <si>
    <t>http://ftp2.fiscaliaveracruz.gob.mx/RECURSOS%20HUMANOS/17.CV/2019/SDE/VP/03/TC.MariselaGonzalezOrnelas.pdf</t>
  </si>
  <si>
    <t>Martin</t>
  </si>
  <si>
    <t>Unidad Integral de Procuración de Justcicia Decimo en Jalacingo</t>
  </si>
  <si>
    <t>http://ftp2.fiscaliaveracruz.gob.mx/RECURSOS%20HUMANOS/17.CV/Martin%20Castillo%20Salas.docx</t>
  </si>
  <si>
    <t>http://ftp2.fiscaliaveracruz.gob.mx/RECURSOS%20HUMANOS/17.CV/2019/SDE/VP/03/TC.Mart%C3%ADnCastilloSalas.pdf</t>
  </si>
  <si>
    <t>Mateo</t>
  </si>
  <si>
    <t>Godinez</t>
  </si>
  <si>
    <t>Fiscal en la Agencia del Ministerio Publico Investigadora y Adscrita al Juzgado Mixto de Primera Instancia del II Distrito Judicial en Ozuluama</t>
  </si>
  <si>
    <t>http://ftp2.fiscaliaveracruz.gob.mx/RECURSOS%20HUMANOS/17.CV/Mateo%20Godinez%20Hernandez..docx</t>
  </si>
  <si>
    <t>http://ftp2.fiscaliaveracruz.gob.mx/RECURSOS%20HUMANOS/17.CV/2019/SDE/VP/03/TC.MateoGod%C3%ADnezHern%C3%A1ndez.pdf</t>
  </si>
  <si>
    <t>Fiscal Primera Especializada en la Investigacion de Delitos de Violencia Contra la Familia, Mujeres Niñas y Niños, y de Trata de Personas.cordoba.ver</t>
  </si>
  <si>
    <t>Matilde</t>
  </si>
  <si>
    <t>Tapia</t>
  </si>
  <si>
    <t>Uria</t>
  </si>
  <si>
    <t>Unidad Integral de Procuracion de Justicia en el Distrito Judicial XIV en Cordoba.</t>
  </si>
  <si>
    <t>http://ftp2.fiscaliaveracruz.gob.mx/RECURSOS%20HUMANOS/17.CV/Matilde%20Tapia%20Uria.docx</t>
  </si>
  <si>
    <t>http://ftp2.fiscaliaveracruz.gob.mx/RECURSOS%20HUMANOS/17.CV/2019/SDE/VP/03/TC.MatildeTapiaUria.pdf</t>
  </si>
  <si>
    <t>FISCAL Segunda Especializada en la Investigacion de Delitos De Violencia Contra La Familia Mujeres, Niñas, Niños Y de Trata De Personas</t>
  </si>
  <si>
    <t>Melva Otilia</t>
  </si>
  <si>
    <t>Urbano</t>
  </si>
  <si>
    <t>http://ftp2.fiscaliaveracruz.gob.mx/RECURSOS%20HUMANOS/17.CV/Melva%20Otilia%20Garcia%20Urbano.docx</t>
  </si>
  <si>
    <t>http://ftp2.fiscaliaveracruz.gob.mx/RECURSOS%20HUMANOS/17.CV/2019/SDE/VP/03/TC.MelvaOtiliaGarc%C3%ADaUrbano.pdf</t>
  </si>
  <si>
    <t>Miguel Angel</t>
  </si>
  <si>
    <t>Agencia Segunda del Ministerio Publico Investigadora en Coatzacoalcos</t>
  </si>
  <si>
    <t>http://ftp2.fiscaliaveracruz.gob.mx/RECURSOS%20HUMANOS/17.CV/Miguel%20Angel%20Morales%20Garcia.doc</t>
  </si>
  <si>
    <t>http://ftp2.fiscaliaveracruz.gob.mx/RECURSOS%20HUMANOS/17.CV/2019/SDE/VP/03/TC.Miguel%C3%81ngelMoralesGarc%C3%ADa.pdf</t>
  </si>
  <si>
    <t>Nadxeli</t>
  </si>
  <si>
    <t>Unidad de Atención Temprana del Distrito Judicial XII Coatepec</t>
  </si>
  <si>
    <t>http://ftp2.fiscaliaveracruz.gob.mx/RECURSOS%20HUMANOS/17.CV/Nadxeli%20Hern%C3%A1ndez%20Rodr%C3%ADguez.docx</t>
  </si>
  <si>
    <t>http://ftp2.fiscaliaveracruz.gob.mx/RECURSOS%20HUMANOS/17.CV/2019/SDE/VP/03/TC.NadxeliHern%C3%A1ndezRodr%C3%ADguez.pdf</t>
  </si>
  <si>
    <t>Nely Oliva</t>
  </si>
  <si>
    <t>Calderon</t>
  </si>
  <si>
    <t>Villano</t>
  </si>
  <si>
    <t>Sub-Unidad Integral de Martinez de la Torre del IX Distrito Judicial en Misantla</t>
  </si>
  <si>
    <t>http://ftp2.fiscaliaveracruz.gob.mx/RECURSOS%20HUMANOS/17.CV/Nely%20Olivia%20Calderon%20Villano.docx</t>
  </si>
  <si>
    <t>http://ftp2.fiscaliaveracruz.gob.mx/RECURSOS%20HUMANOS/17.CV/2019/SDE/VP/03/TC.NelyOliviaCalder%C3%B3nVillano.pdf</t>
  </si>
  <si>
    <t>Fiscal 25</t>
  </si>
  <si>
    <t>Noel Gustavo</t>
  </si>
  <si>
    <t>Arellano</t>
  </si>
  <si>
    <t>http://ftp2.fiscaliaveracruz.gob.mx/RECURSOS%20HUMANOS/17.CV/Noel%20Gustavo%20Arellano%20Barradas.docx</t>
  </si>
  <si>
    <t>http://ftp2.fiscaliaveracruz.gob.mx/RECURSOS%20HUMANOS/17.CV/2019/SDE/VP/03/TC.NoelGustavoArellanoBarradas.pdf</t>
  </si>
  <si>
    <t>Olivia</t>
  </si>
  <si>
    <t>Fiscal Regional Zona Sur</t>
  </si>
  <si>
    <t>http://ftp2.fiscaliaveracruz.gob.mx/RECURSOS%20HUMANOS/17.CV/4T/Olivia%20Reyes%20Castellanos.docx</t>
  </si>
  <si>
    <t>http://ftp2.fiscaliaveracruz.gob.mx/RECURSOS%20HUMANOS/17.CV/2019/SDE/VP/03/TC.OliviaReyesCastellanos.pdf</t>
  </si>
  <si>
    <t>Fiscal Investigador del Ministerio Público en Paso del Macho</t>
  </si>
  <si>
    <t>Bañuelos</t>
  </si>
  <si>
    <t>http://ftp2.fiscaliaveracruz.gob.mx/RECURSOS%20HUMANOS/17.CV/Paula%20Cortes%20Ba%C3%B1uelos.docx</t>
  </si>
  <si>
    <t>http://ftp2.fiscaliaveracruz.gob.mx/RECURSOS%20HUMANOS/17.CV/2019/SDE/VP/03/TC.PaulaCort%C3%A9sBa%C3%B1uelos.pdf</t>
  </si>
  <si>
    <t>Loyo</t>
  </si>
  <si>
    <t>Unidad Integral de Procuracion de Justicia del XIII Distrito Judicial Hustusco</t>
  </si>
  <si>
    <t>http://ftp2.fiscaliaveracruz.gob.mx/RECURSOS%20HUMANOS/17.CV/3T/Rafael%20Loyo%20Morales.docx</t>
  </si>
  <si>
    <t>http://ftp2.fiscaliaveracruz.gob.mx/RECURSOS%20HUMANOS/17.CV/2019/SDE/VP/03/TC.RafaelLoyoMorales.pdf</t>
  </si>
  <si>
    <t>Fiscal Regional Zona Centro Cordoba</t>
  </si>
  <si>
    <t>Roberto Elias</t>
  </si>
  <si>
    <t>Aguiar</t>
  </si>
  <si>
    <t>http://ftp2.fiscaliaveracruz.gob.mx/RECURSOS%20HUMANOS/17.CV/Roberto%20Elias%20Lara%20Aguiar.docx</t>
  </si>
  <si>
    <t>http://ftp2.fiscaliaveracruz.gob.mx/RECURSOS%20HUMANOS/17.CV/2019/SDE/VP/03/TC.RobertoEl%C3%ADasLaraAguiar.pdf</t>
  </si>
  <si>
    <t>Roberto</t>
  </si>
  <si>
    <t>http://ftp2.fiscaliaveracruz.gob.mx/RECURSOS%20HUMANOS/17.CV/Roberto%20Lopez.docx</t>
  </si>
  <si>
    <t>http://ftp2.fiscaliaveracruz.gob.mx/RECURSOS%20HUMANOS/17.CV/2019/SDE/VP/03/TC.RobertoL%C3%B3pez.pdf</t>
  </si>
  <si>
    <t>Fiscal Noveno</t>
  </si>
  <si>
    <t>Rodolfo</t>
  </si>
  <si>
    <t>Fiscalia Municpal de Vega de Alatorre</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</si>
  <si>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</si>
  <si>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</si>
  <si>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</si>
  <si>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</si>
  <si>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Jefe del Departamento de Contabilidad</t>
  </si>
  <si>
    <t>Subdirección de Recursos Financieros</t>
  </si>
  <si>
    <t>http://ftp2.fiscaliaveracruz.gob.mx/RECURSOS%20HUMANOS/17.CV/Ruben%20Barradas%20Aguilar.docx</t>
  </si>
  <si>
    <t>http://ftp2.fiscaliaveracruz.gob.mx/RECURSOS%20HUMANOS/17.CV/2019/SDE/VP/03/TC.Rub%C3%A9nBarradasAguilar.pdf</t>
  </si>
  <si>
    <t>Sandra Luz</t>
  </si>
  <si>
    <t>Agencia del Ministerio Publico Investigadora en Coatzacoalcos</t>
  </si>
  <si>
    <t>http://ftp2.fiscaliaveracruz.gob.mx/RECURSOS%20HUMANOS/17.CV/Sandra%20Luz%20Dom%C3%ADnguez%20Morales.docx</t>
  </si>
  <si>
    <t>http://ftp2.fiscaliaveracruz.gob.mx/RECURSOS%20HUMANOS/17.CV/2019/SDE/VP/03/TC.SandraLuzDom%C3%ADnguezMorales.pdf</t>
  </si>
  <si>
    <t>Fiscal Tercera Facilitadora</t>
  </si>
  <si>
    <t>Sayra Belen</t>
  </si>
  <si>
    <t>Briseño</t>
  </si>
  <si>
    <t>Noriega</t>
  </si>
  <si>
    <t>Sub Unidad de Atencion Temprana Boca del Rio, veracruz</t>
  </si>
  <si>
    <t>http://ftp2.fiscaliaveracruz.gob.mx/RECURSOS%20HUMANOS/17.CV/Sayra%20Bel%C3%A9n%20Brise%C3%B1o%20Noriega.docx</t>
  </si>
  <si>
    <t>http://ftp2.fiscaliaveracruz.gob.mx/RECURSOS%20HUMANOS/17.CV/2019/SDE/VP/03/TC.SayraBel%C3%A9nBrise%C3%B1oNoriega.pdf</t>
  </si>
  <si>
    <t>Silvia Adriana</t>
  </si>
  <si>
    <t>Carballo</t>
  </si>
  <si>
    <t>Organo Especializado en Mecanismos Alternativos de Solucion de Controversias</t>
  </si>
  <si>
    <t>http://ftp2.fiscaliaveracruz.gob.mx/RECURSOS%20HUMANOS/17.CV/3T/Silvia%20Adriana%20Carballo%20Castillo.docx</t>
  </si>
  <si>
    <t>http://ftp2.fiscaliaveracruz.gob.mx/RECURSOS%20HUMANOS/17.CV/2019/SDE/VP/03/TC.SilviaAdrianaCarballoCastillo.pdf</t>
  </si>
  <si>
    <t>Fiscal cuarta</t>
  </si>
  <si>
    <t>Thelma Matilde</t>
  </si>
  <si>
    <t>Galvan</t>
  </si>
  <si>
    <t>http://ftp2.fiscaliaveracruz.gob.mx/RECURSOS%20HUMANOS/17.CV/Thelma%20Matilde%20Moran%20Galvan.docx</t>
  </si>
  <si>
    <t>http://ftp2.fiscaliaveracruz.gob.mx/RECURSOS%20HUMANOS/17.CV/2019/SDE/VP/03/TC.ThelmaMatildeMoraGalv%C3%A1n.pdf</t>
  </si>
  <si>
    <t>Fiscal Novena</t>
  </si>
  <si>
    <t>Virgen Maria</t>
  </si>
  <si>
    <t>Blanco</t>
  </si>
  <si>
    <t>Sub Unidad Integral en Boca del Rio del XVII Distrito Judicial en Veracruz</t>
  </si>
  <si>
    <t>http://ftp2.fiscaliaveracruz.gob.mx/RECURSOS%20HUMANOS/17.CV/Virgen%20Maria%20Blanco%20Hernandez.docx</t>
  </si>
  <si>
    <t>http://ftp2.fiscaliaveracruz.gob.mx/RECURSOS%20HUMANOS/17.CV/2019/SDE/VP/03/TC.V%C3%ADrgenMar%C3%ADaBlancoHern%C3%A1ndez.pdf</t>
  </si>
  <si>
    <t>Fiscal Encargada</t>
  </si>
  <si>
    <t>Valerio</t>
  </si>
  <si>
    <t>http://ftp2.fiscaliaveracruz.gob.mx/RECURSOS%20HUMANOS/17.CV/Veronica%20Perea%20Valerio.docx</t>
  </si>
  <si>
    <t>http://ftp2.fiscaliaveracruz.gob.mx/RECURSOS%20HUMANOS/17.CV/2019/SDE/VP/03/TC.Ver%C3%B3nicaPereaValerio.pdf</t>
  </si>
  <si>
    <t>Zavaleta</t>
  </si>
  <si>
    <t>Fiscalia de Invesigaciones Ministeriales</t>
  </si>
  <si>
    <t>http://ftp2.fiscaliaveracruz.gob.mx/RECURSOS%20HUMANOS/17.CV/Ver%C3%B3nica%20Zavaleta%20Garc%C3%ADa.docx</t>
  </si>
  <si>
    <t>http://ftp2.fiscaliaveracruz.gob.mx/RECURSOS%20HUMANOS/17.CV/2019/SDE/VP/03/TC.Ver%C3%B3nicaZavaletaGarc%C3%ADa.pdf</t>
  </si>
  <si>
    <t>Facilitadora Certificada</t>
  </si>
  <si>
    <t>Yolanda de Jesus</t>
  </si>
  <si>
    <t>Rivera</t>
  </si>
  <si>
    <t>Unidad Integral de Procuracion de Justicia Distrito XX Acayucan, Veracruz</t>
  </si>
  <si>
    <t>http://ftp2.fiscaliaveracruz.gob.mx/RECURSOS%20HUMANOS/17.CV/Yolanda%20de%20Jes%C3%BAs%20Valdez%20Rivera.docx</t>
  </si>
  <si>
    <t>http://ftp2.fiscaliaveracruz.gob.mx/RECURSOS%20HUMANOS/17.CV/2019/SDE/VP/03/TC.YolandaDeJes%C3%BAsValdezRivera.pdf</t>
  </si>
  <si>
    <t>Fiscal con Residencia en el Municipio de Ixtaczoquitlan</t>
  </si>
  <si>
    <t>Adriana</t>
  </si>
  <si>
    <t>http://ftp2.fiscaliaveracruz.gob.mx/RECURSOS%20HUMANOS/17.CV/Adrian%20Sosa%20Medina.docx</t>
  </si>
  <si>
    <t>http://ftp2.fiscaliaveracruz.gob.mx/RECURSOS%20HUMANOS/17.CV/2019/SDE/NVP/01/TC.AdrianaSosaMedina.pdf</t>
  </si>
  <si>
    <t>Fiscal Adscrito a Juzgados</t>
  </si>
  <si>
    <t>Alejandrino</t>
  </si>
  <si>
    <t>Minatitlan del XXI Distrito Judicial en Coatzacoalcos</t>
  </si>
  <si>
    <t>http://ftp2.fiscaliaveracruz.gob.mx/RECURSOS%20HUMANOS/17.CV/3T/ALEJANDRINO%20ARROYO%20MARTINEZ.docx</t>
  </si>
  <si>
    <t>http://ftp2.fiscaliaveracruz.gob.mx/RECURSOS%20HUMANOS/17.CV/2019/SDE/NVP/01/TC.AlejandrinoArroyoMart%C3%ADnez.pdf</t>
  </si>
  <si>
    <t>Fiscal Auxiliar en la Fiscalia Regional Zona Centro Veracruz</t>
  </si>
  <si>
    <t>Alejandro Carlos</t>
  </si>
  <si>
    <t>Diaz Infante</t>
  </si>
  <si>
    <t>Acevedo</t>
  </si>
  <si>
    <t>Fiscalia Regional de Justicia Zona Centro Veracruz</t>
  </si>
  <si>
    <t>http://ftp2.fiscaliaveracruz.gob.mx/RECURSOS%20HUMANOS/17.CV/Alejandro%20Carlos%20Diaz%20Infante%20Acevedo.docx</t>
  </si>
  <si>
    <t>http://ftp2.fiscaliaveracruz.gob.mx/RECURSOS%20HUMANOS/17.CV/2019/SDE/NVP/01/TC.AlejandroCarlosD%C3%ADazInfanteAcevedo.pdf</t>
  </si>
  <si>
    <t>Amanda</t>
  </si>
  <si>
    <t>Sub-Unidad de Atencion Temprana de Jose Cardel del XVII Distrito Judicial en Veracruz</t>
  </si>
  <si>
    <t>http://ftp2.fiscaliaveracruz.gob.mx/RECURSOS%20HUMANOS/17.CV/Amanda%20Rivera%20Moreno.docx</t>
  </si>
  <si>
    <t>http://ftp2.fiscaliaveracruz.gob.mx/RECURSOS%20HUMANOS/17.CV/2019/SDE/NVP/01/TC.AmandaRiveraMoreno.pdf</t>
  </si>
  <si>
    <t>Unidad Integral de Procuración de Justifia del XIII Distrito Judicial en Huatusco</t>
  </si>
  <si>
    <t>http://ftp2.fiscaliaveracruz.gob.mx/RECURSOS%20HUMANOS/17.CV/Bernal%20Gonzalez%20Mendoza.docx</t>
  </si>
  <si>
    <t>http://ftp2.fiscaliaveracruz.gob.mx/RECURSOS%20HUMANOS/17.CV/2019/SDE/NVP/01/TC.BernalGonz%C3%A1lezMendoza.pdf</t>
  </si>
  <si>
    <t>Bernardo</t>
  </si>
  <si>
    <t>Agencia del Ministerio Público Investigadora en Huatusco</t>
  </si>
  <si>
    <t>http://ftp2.fiscaliaveracruz.gob.mx/RECURSOS%20HUMANOS/17.CV/Bernardo%20Hernandez%20Mu%C3%B1oz.docx</t>
  </si>
  <si>
    <t>http://ftp2.fiscaliaveracruz.gob.mx/RECURSOS%20HUMANOS/17.CV/2019/SDE/NVP/01/TC.BernardoHern%C3%A1ndezMu%C3%B1oz.pdf</t>
  </si>
  <si>
    <t>Enlace Administrativo en la Fiscalía Regional Zona Centro Córdoba</t>
  </si>
  <si>
    <t>Carlos Alan</t>
  </si>
  <si>
    <t>Fiscalía Regional Zona Centro Cordoba</t>
  </si>
  <si>
    <t>Sistemas Computacionales Administrativos</t>
  </si>
  <si>
    <t>http://ftp2.fiscaliaveracruz.gob.mx/RECURSOS%20HUMANOS/17.CV/4T/Carlos%20Alan%20Hern%C3%A1ndez%20Morales.docx</t>
  </si>
  <si>
    <t>http://ftp2.fiscaliaveracruz.gob.mx/RECURSOS%20HUMANOS/17.CV/2019/SDE/NVP/01/TC.CarlosAlanHern%C3%A1ndezMorales.pdf</t>
  </si>
  <si>
    <t>Clarisa</t>
  </si>
  <si>
    <t>Unidad Integral del XIV Distrito Judicial en Cordoba</t>
  </si>
  <si>
    <t>http://ftp2.fiscaliaveracruz.gob.mx/RECURSOS%20HUMANOS/17.CV/Clarisa%20Tapia%20Uria.docx</t>
  </si>
  <si>
    <t>http://ftp2.fiscaliaveracruz.gob.mx/RECURSOS%20HUMANOS/17.CV/2019/SDE/NVP/01/TC.ClarisaTapiaUria.pdf</t>
  </si>
  <si>
    <t>Jefe del Departamento de Control Presupuestal</t>
  </si>
  <si>
    <t>Jefa del Departamento de Control Presupuestal</t>
  </si>
  <si>
    <t>Claudia Elizabeth</t>
  </si>
  <si>
    <t>Contador Público y Auditor</t>
  </si>
  <si>
    <t>http://ftp2.fiscaliaveracruz.gob.mx/RECURSOS%20HUMANOS/17.CV/Claudia%20Elizabeth%20Vera%20Rivas.docx</t>
  </si>
  <si>
    <t>http://ftp2.fiscaliaveracruz.gob.mx/RECURSOS%20HUMANOS/17.CV/2019/SDE/NVP/01/TC.ClaudiaElizabethVeraRivas.pdf</t>
  </si>
  <si>
    <t>Fiscal Adscrito a los Juzgados Segundo y Cuarto de Primera Instancia y Segundo Menor Civil en Córdoba</t>
  </si>
  <si>
    <t>Camacho</t>
  </si>
  <si>
    <t>http://ftp2.fiscaliaveracruz.gob.mx/RECURSOS%20HUMANOS/17.CV/Eduardo%20de%20Jesus%20Enriquez%20Camacho.docx</t>
  </si>
  <si>
    <t>http://ftp2.fiscaliaveracruz.gob.mx/RECURSOS%20HUMANOS/17.CV/2019/SDE/NVP/01/TC.EduardoDeJes%C3%BAsEnr%C3%ADquezCamacho.pdf</t>
  </si>
  <si>
    <t>Eladio</t>
  </si>
  <si>
    <t>Salomon</t>
  </si>
  <si>
    <t>http://ftp2.fiscaliaveracruz.gob.mx/RECURSOS%20HUMANOS/17.CV/Eladio%20M%C3%A9ndez%20Salom%C3%B3n.docx</t>
  </si>
  <si>
    <t>http://ftp2.fiscaliaveracruz.gob.mx/RECURSOS%20HUMANOS/17.CV/2019/SDE/NVP/01/TC.EladioM%C3%A9ndezSalom%C3%B3n.pdf</t>
  </si>
  <si>
    <t>Enlace Administrativo de los Servicios Periciales</t>
  </si>
  <si>
    <t>Erika del Carmen</t>
  </si>
  <si>
    <t>Dirección General de los Servicios Periciales</t>
  </si>
  <si>
    <t>Administración de Empresas Turísticas</t>
  </si>
  <si>
    <t>http://ftp2.fiscaliaveracruz.gob.mx/RECURSOS%20HUMANOS/17.CV/Erika%20del%20Carmen%20Suarez%20Fernandez.docx</t>
  </si>
  <si>
    <t>http://ftp2.fiscaliaveracruz.gob.mx/RECURSOS%20HUMANOS/17.CV/2019/SDE/NVP/01/TC.ErikaDelCarmenSu%C3%A1rezFern%C3%A1ndez.pdf</t>
  </si>
  <si>
    <t>Esperanza Griselda</t>
  </si>
  <si>
    <t>Ixta</t>
  </si>
  <si>
    <t>Madrigal</t>
  </si>
  <si>
    <t>Fisc.Coord.Espec.ializada.en inv. de delitos de viol.contra la familia, mujeres, niñas y niños y trata de personas</t>
  </si>
  <si>
    <t>http://ftp2.fiscaliaveracruz.gob.mx/RECURSOS%20HUMANOS/17.CV/Esperanza%20Griselda%20Izta%20Madrigal.docx</t>
  </si>
  <si>
    <t>http://ftp2.fiscaliaveracruz.gob.mx/RECURSOS%20HUMANOS/17.CV/2019/SDE/NVP/01/TC.EsperanzaGriseldaIxtaMadrigal.pdf</t>
  </si>
  <si>
    <t>Facilitador Cuarto</t>
  </si>
  <si>
    <t>Majul</t>
  </si>
  <si>
    <t>Sub Unidad de Atencion Temprana de Tierra Blanca del XVIII Judicial Cosamalopan</t>
  </si>
  <si>
    <t>http://ftp2.fiscaliaveracruz.gob.mx/RECURSOS%20HUMANOS/17.CV/FELIPE%20MAJUL%20DOMINGUEZ.docx</t>
  </si>
  <si>
    <t>http://ftp2.fiscaliaveracruz.gob.mx/RECURSOS%20HUMANOS/17.CV/2019/SDE/NVP/01/TC.FelipeMajulDom%C3%ADnguez.pdf</t>
  </si>
  <si>
    <t>Encargado del Despacho de la Coordinacion de Fiscales Auxiliares del C. Fiscal General del Estado</t>
  </si>
  <si>
    <t>Florentino</t>
  </si>
  <si>
    <t>Almeyda</t>
  </si>
  <si>
    <t>Coordinacion de Fiscales Auxiliares del C. Fiscal General.</t>
  </si>
  <si>
    <t>http://ftp2.fiscaliaveracruz.gob.mx/RECURSOS%20HUMANOS/17.CV/3T/Florentino%20Fuentes%20Almeyda.docx</t>
  </si>
  <si>
    <t>http://ftp2.fiscaliaveracruz.gob.mx/RECURSOS%20HUMANOS/17.CV/2019/SDE/NVP/01/TC.FlorentinoFuentesAlmeyda.pdf</t>
  </si>
  <si>
    <t>Fiscal Adscrita al Juzgado Segundo de Primera Instancia y Mixto Menor</t>
  </si>
  <si>
    <t>Fiscalia Regional Zona Norte-Tuxpan/ Agencia del Ministerio Publico Adscrito al Juzgado 2o de 1a Instancia y Mixto Menor en Papantla</t>
  </si>
  <si>
    <t>http://ftp2.fiscaliaveracruz.gob.mx/RECURSOS%20HUMANOS/17.CV/Graciela%20Rodriguez%20Guzman.docx</t>
  </si>
  <si>
    <t>http://ftp2.fiscaliaveracruz.gob.mx/RECURSOS%20HUMANOS/17.CV/2019/SDE/NVP/01/TC.GracielaRodr%C3%ADguezGuzm%C3%A1n.pdf</t>
  </si>
  <si>
    <t>Fiscal Auxiliar del Fiscal Regional de Cosamaloapan</t>
  </si>
  <si>
    <t>Fiscalia Regional de Justicia Zona Centro Cosamaloapan.</t>
  </si>
  <si>
    <t>http://ftp2.fiscaliaveracruz.gob.mx/RECURSOS%20HUMANOS/17.CV/Guadalupe%20V%C3%A1zquez%20Diaz.docx</t>
  </si>
  <si>
    <t>http://ftp2.fiscaliaveracruz.gob.mx/RECURSOS%20HUMANOS/17.CV/2019/SDE/NVP/01/TC.GuadalupeV%C3%A1zquezD%C3%ADaz.pdf</t>
  </si>
  <si>
    <t>Fiscal Auxiliar 4° del Fiscal General del Estado</t>
  </si>
  <si>
    <t>Guillermina</t>
  </si>
  <si>
    <t>Zilli</t>
  </si>
  <si>
    <t>Coordinacion de Fiscales Auxiliares del Fiscal General del Estado</t>
  </si>
  <si>
    <t>http://ftp2.fiscaliaveracruz.gob.mx/RECURSOS%20HUMANOS/17.CV/3T/Guillermina%20Zilli%20Hern%C3%A1ndez.docx</t>
  </si>
  <si>
    <t>http://ftp2.fiscaliaveracruz.gob.mx/RECURSOS%20HUMANOS/17.CV/2019/SDE/NVP/01/TC.GuillerminaZilliHern%C3%A1ndez.pdf</t>
  </si>
  <si>
    <t>Guillermo Enrique</t>
  </si>
  <si>
    <t>Altamirano</t>
  </si>
  <si>
    <t>Bencomo</t>
  </si>
  <si>
    <t>Unidad Integral del IX Distrito Judicial en Misantla</t>
  </si>
  <si>
    <t>http://ftp2.fiscaliaveracruz.gob.mx/RECURSOS%20HUMANOS/17.CV/Guillermo%20Enrique%20Altamirano%20Bencomo.docx</t>
  </si>
  <si>
    <t>http://ftp2.fiscaliaveracruz.gob.mx/RECURSOS%20HUMANOS/17.CV/2019/SDE/NVP/01/TC.GuillermoEnriqueAltamiranoBencomo.pdf</t>
  </si>
  <si>
    <t>Hernan</t>
  </si>
  <si>
    <t>http://ftp2.fiscaliaveracruz.gob.mx/RECURSOS%20HUMANOS/17.CV/Hern%C3%A1n%20Sol%C3%ADs%20Contreras.docx</t>
  </si>
  <si>
    <t>http://ftp2.fiscaliaveracruz.gob.mx/RECURSOS%20HUMANOS/17.CV/2019/SDE/NVP/01/TC.Hern%C3%A1nSol%C3%ADsContreras.pdf</t>
  </si>
  <si>
    <t>Fiscal Adscrito a Juzgados Civiles de Veracruz.</t>
  </si>
  <si>
    <t>Homero</t>
  </si>
  <si>
    <t>Saure</t>
  </si>
  <si>
    <t>Direccion de Control de Procesos</t>
  </si>
  <si>
    <t>http://ftp2.fiscaliaveracruz.gob.mx/RECURSOS%20HUMANOS/17.CV/Homero%20Gonz%C3%A1lez%20Saure.docx</t>
  </si>
  <si>
    <t>http://ftp2.fiscaliaveracruz.gob.mx/RECURSOS%20HUMANOS/17.CV/2019/SDE/NVP/01/TC.HomeroGonz%C3%A1lezSaure.pdf</t>
  </si>
  <si>
    <t>Fiscal Primera Especializada en la Investigación de Delitos de Violencia Contra la Familia, las Mujeres, Niñas y Niños y Trata de personas</t>
  </si>
  <si>
    <t>Idalia</t>
  </si>
  <si>
    <t>http://ftp2.fiscaliaveracruz.gob.mx/RECURSOS%20HUMANOS/17.CV/Idalia%20Hernandez%20Gonzalez.docx</t>
  </si>
  <si>
    <t>http://ftp2.fiscaliaveracruz.gob.mx/RECURSOS%20HUMANOS/17.CV/2019/SDE/NVP/01/TC.IdaliaHern%C3%A1ndezGonz%C3%A1lez.pdf</t>
  </si>
  <si>
    <t>Fiscalía Coordinadora Especializada en Asuntos Indígenas y De Derechos Humanos</t>
  </si>
  <si>
    <t>http://ftp2.fiscaliaveracruz.gob.mx/RECURSOS%20HUMANOS/17.CV/Ismael%20Lopez%20Gil.docx</t>
  </si>
  <si>
    <t>http://ftp2.fiscaliaveracruz.gob.mx/RECURSOS%20HUMANOS/17.CV/2019/SDE/NVP/01/TC.IsmaelL%C3%B3pezGil.pdf</t>
  </si>
  <si>
    <t>Enlace Administrativo en el Centro de Evaluación y Control de Confianza</t>
  </si>
  <si>
    <t>Bonilla</t>
  </si>
  <si>
    <t>Villalba</t>
  </si>
  <si>
    <t>Centro de Evaluación y Control de Confianza</t>
  </si>
  <si>
    <t>Informática y Auxiliar Contable</t>
  </si>
  <si>
    <t>http://ftp2.fiscaliaveracruz.gob.mx/RECURSOS%20HUMANOS/17.CV/Ivan%20Bonilla%20Villalba.docx</t>
  </si>
  <si>
    <t>http://ftp2.fiscaliaveracruz.gob.mx/RECURSOS%20HUMANOS/17.CV/2019/SDE/NVP/01/TC.Iv%C3%A1nBonillaVillalba.pdf</t>
  </si>
  <si>
    <t>Neri</t>
  </si>
  <si>
    <t>Unidad de Atencion Temprana del VII Distrito de Tuxpan Veracruz</t>
  </si>
  <si>
    <t>http://ftp2.fiscaliaveracruz.gob.mx/RECURSOS%20HUMANOS/17.CV/Javier%20Neri%20Gonz%C3%A1lez.docx</t>
  </si>
  <si>
    <t>http://ftp2.fiscaliaveracruz.gob.mx/RECURSOS%20HUMANOS/17.CV/2019/SDE/NVP/01/TC.JavierNeriGonz%C3%A1lez.pdf</t>
  </si>
  <si>
    <t>Ejecutivo de Recomendaciones y Recursos de Impugnación de la Comisión Nacional de Derechos Humanos</t>
  </si>
  <si>
    <t>Jorge Antonio</t>
  </si>
  <si>
    <t>http://ftp2.fiscaliaveracruz.gob.mx/RECURSOS%20HUMANOS/17.CV/Jorge%20Antonio%20Garcia%20Contreras.docx</t>
  </si>
  <si>
    <t>http://ftp2.fiscaliaveracruz.gob.mx/RECURSOS%20HUMANOS/17.CV/2019/SDE/NVP/01/TC.JorgeAntonioGarc%C3%ADaContreras.pdf</t>
  </si>
  <si>
    <t>Fiscal Octavo</t>
  </si>
  <si>
    <t>Jose Antonio</t>
  </si>
  <si>
    <t>Ferrandon</t>
  </si>
  <si>
    <t>http://ftp2.fiscaliaveracruz.gob.mx/RECURSOS%20HUMANOS/17.CV/Jose%20Antonio%20Ferrandon%20Lagunes.docx</t>
  </si>
  <si>
    <t>http://ftp2.fiscaliaveracruz.gob.mx/RECURSOS%20HUMANOS/17.CV/2019/SDE/NVP/01/TC.Jos%C3%A9AntonioFerrand%C3%B3nLagunes.pdf</t>
  </si>
  <si>
    <t>Jose Augusto</t>
  </si>
  <si>
    <t>De Leon</t>
  </si>
  <si>
    <t>Ulloa</t>
  </si>
  <si>
    <t>Unidad de Atención Temprana del VIII Distrito Judicial en Papantla</t>
  </si>
  <si>
    <t>DerechO</t>
  </si>
  <si>
    <t>http://ftp2.fiscaliaveracruz.gob.mx/RECURSOS%20HUMANOS/17.CV/Jose%20Augusto%20de%20Leon%20Ulloa.docx</t>
  </si>
  <si>
    <t>http://ftp2.fiscaliaveracruz.gob.mx/RECURSOS%20HUMANOS/17.CV/2019/SDE/NVP/01/TC.Jos%C3%A9AugustoDeLe%C3%B3nUlloa.pdf</t>
  </si>
  <si>
    <t>Jose Luis de Guadalupe</t>
  </si>
  <si>
    <t>Subdelegado de los Servicios Periciales en Minatitlan</t>
  </si>
  <si>
    <t>Industrial</t>
  </si>
  <si>
    <t>http://ftp2.fiscaliaveracruz.gob.mx/RECURSOS%20HUMANOS/17.CV/Jos%C3%A9%20Luis%20de%20Guadalupe%20Montes%20Dom%C3%ADnguez.docx</t>
  </si>
  <si>
    <t>http://ftp2.fiscaliaveracruz.gob.mx/RECURSOS%20HUMANOS/17.CV/2019/SDE/NVP/01/TC.Jos%C3%A9LuisDeGuadalupeMontesDom%C3%ADnguez.pdf</t>
  </si>
  <si>
    <t>Fiscal Adscrita al JuzgadoSegundo de Primera Instancia del Distrito Judicial de Acayucan, Ver.</t>
  </si>
  <si>
    <t>Juan Ariel</t>
  </si>
  <si>
    <t>Dirección de Control de Procesos</t>
  </si>
  <si>
    <t>http://ftp2.fiscaliaveracruz.gob.mx/RECURSOS%20HUMANOS/17.CV/Juan%20Ariel%20Castro%20Pulido.docx</t>
  </si>
  <si>
    <t>http://ftp2.fiscaliaveracruz.gob.mx/RECURSOS%20HUMANOS/17.CV/2019/SDE/NVP/01/TC.JuanArielCastroPulido.pdf</t>
  </si>
  <si>
    <t>Fiscal Auxiliar 8o del Fiscal General</t>
  </si>
  <si>
    <t>Julia</t>
  </si>
  <si>
    <t>Teoba</t>
  </si>
  <si>
    <t>Coordinación de Fiscales Auxiliares del Fiscal General</t>
  </si>
  <si>
    <t>http://ftp2.fiscaliaveracruz.gob.mx/RECURSOS%20HUMANOS/17.CV/Julia%20Flores%20Teoba.docx</t>
  </si>
  <si>
    <t>http://ftp2.fiscaliaveracruz.gob.mx/RECURSOS%20HUMANOS/17.CV/2019/SDE/NVP/01/TC.JuliaFloresTeoba.pdf</t>
  </si>
  <si>
    <t>Karina del Carmen</t>
  </si>
  <si>
    <t>Sub-Unidad en las Choapas del XXI Distrito Judicial en Coatzacoalcos</t>
  </si>
  <si>
    <t>http://ftp2.fiscaliaveracruz.gob.mx/RECURSOS%20HUMANOS/17.CV/Karina%20del%20Carmen%20Ramos%20Rivas.docx</t>
  </si>
  <si>
    <t>http://ftp2.fiscaliaveracruz.gob.mx/RECURSOS%20HUMANOS/17.CV/2019/SDE/NVP/01/TC.KarinaDelCarmenRamosRivas.pdf</t>
  </si>
  <si>
    <t>Kevin Omar</t>
  </si>
  <si>
    <t>Zamudio</t>
  </si>
  <si>
    <t>Unidad Integral de Procuracion de Justicia del XXI Distrito Judicial Coatzacoalcos, Veracruz</t>
  </si>
  <si>
    <t>http://ftp2.fiscaliaveracruz.gob.mx/RECURSOS%20HUMANOS/17.CV/Kevin%20Omar%20Ramos%20Zamudio.docx</t>
  </si>
  <si>
    <t>http://ftp2.fiscaliaveracruz.gob.mx/RECURSOS%20HUMANOS/17.CV/2019/SDE/NVP/01/TC.KevinOmarRamosZamudio.pdf</t>
  </si>
  <si>
    <t>Fiscal Especializada en la Unidd Especializada en Combate al Secuestro</t>
  </si>
  <si>
    <t>Lucia</t>
  </si>
  <si>
    <t>Fiscalia para la Investigacion del Delito de Tortura</t>
  </si>
  <si>
    <t>http://ftp2.fiscaliaveracruz.gob.mx/RECURSOS%20HUMANOS/17.CV/Luc%C3%ADa%20Lara%20Carmona.docx</t>
  </si>
  <si>
    <t>http://ftp2.fiscaliaveracruz.gob.mx/RECURSOS%20HUMANOS/17.CV/2019/SDE/NVP/01/TC.Luc%C3%ADaLaraCarmona.pdf</t>
  </si>
  <si>
    <t>Delegado Regional de los Servicios Periciales en orizaba</t>
  </si>
  <si>
    <t>Manuel Antonio</t>
  </si>
  <si>
    <t>Miron</t>
  </si>
  <si>
    <t>Rebolledo</t>
  </si>
  <si>
    <t>http://ftp2.fiscaliaveracruz.gob.mx/RECURSOS%20HUMANOS/17.CV/Manuel%20Antonio%20Miron%20Rebolledo.docx</t>
  </si>
  <si>
    <t>http://ftp2.fiscaliaveracruz.gob.mx/RECURSOS%20HUMANOS/17.CV/2019/SDE/NVP/01/TC.ManuelAntonioMir%C3%B3nRebolledo.pdf</t>
  </si>
  <si>
    <t>Fiscal Adscrita al Juzgado de Primera Instancia</t>
  </si>
  <si>
    <t>Fiscal Adscrita al Juzgado de Primera Instancia d</t>
  </si>
  <si>
    <t>Maria del Rocio</t>
  </si>
  <si>
    <t>Cozar</t>
  </si>
  <si>
    <t>Fiscalia Regional Zona Centro Veracruz</t>
  </si>
  <si>
    <t>http://ftp2.fiscaliaveracruz.gob.mx/RECURSOS%20HUMANOS/17.CV/Maria%20del%20Rocio%20Sanchez%20Cozar.doc</t>
  </si>
  <si>
    <t>http://ftp2.fiscaliaveracruz.gob.mx/RECURSOS%20HUMANOS/17.CV/2019/SDE/NVP/01/TC.Mar%C3%ADaDelRoc%C3%ADoS%C3%A1nchezC%C3%B3zar.pdf</t>
  </si>
  <si>
    <t>Fiscal Auxiliar 3° del Fiscal General</t>
  </si>
  <si>
    <t>Maria Guadalupe</t>
  </si>
  <si>
    <t>Soto</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</si>
  <si>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</si>
  <si>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</si>
  <si>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</si>
  <si>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</si>
  <si>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Especializada en la Unidad Especializada en Combate al Secuestro</t>
  </si>
  <si>
    <t>http://ftp2.fiscaliaveracruz.gob.mx/RECURSOS%20HUMANOS/17.CV/Maria%20Isabel%20Hernandez%20Cruz.docx</t>
  </si>
  <si>
    <t>http://ftp2.fiscaliaveracruz.gob.mx/RECURSOS%20HUMANOS/17.CV/2019/SDE/NVP/01/TC.Mar%C3%ADaIsabelHern%C3%A1ndezCruz.pdf</t>
  </si>
  <si>
    <t>Subdirectora de Fiscalizacion</t>
  </si>
  <si>
    <t>Maria Raquel</t>
  </si>
  <si>
    <t>http://ftp2.fiscaliaveracruz.gob.mx/RECURSOS%20HUMANOS/17.CV/Maria%20Raquel%20Viveros%20Carde%C3%B1a.doc</t>
  </si>
  <si>
    <t>http://ftp2.fiscaliaveracruz.gob.mx/RECURSOS%20HUMANOS/17.CV/2019/SDE/NVP/01/TC.Mar%C3%ADaRaquelViverosCarde%C3%B1a.pdf</t>
  </si>
  <si>
    <t>Jefa del Departamento de Procedimientos Administrativos de Responsabilidad</t>
  </si>
  <si>
    <t>Maria Victoria</t>
  </si>
  <si>
    <t>Lince</t>
  </si>
  <si>
    <t>Fiscal Adscrita a los Juzgados Primero y Segundo de</t>
  </si>
  <si>
    <t>http://ftp2.fiscaliaveracruz.gob.mx/RECURSOS%20HUMANOS/17.CV/Maria%20Victoria%20Lince%20Aguirre.docx</t>
  </si>
  <si>
    <t>http://ftp2.fiscaliaveracruz.gob.mx/RECURSOS%20HUMANOS/17.CV/2019/SDE/NVP/01/TC.Mar%C3%ADaVictoriaLinceAguirre.pdf</t>
  </si>
  <si>
    <t>Fiscal Segunda Especializada en Investigación de Delitos de Violencia contra la Familia, Mujeres, Niñas, Niños y de Trata de Personas</t>
  </si>
  <si>
    <t>Margarita Guadalupe</t>
  </si>
  <si>
    <t>Xochihuatl</t>
  </si>
  <si>
    <t>Fiscalia Coordinadora Especializada en Investigacion de Delitos de Violencia Contra la Familia, Mujeres Niñas, Niños y Trata de Personas.</t>
  </si>
  <si>
    <t>http://ftp2.fiscaliaveracruz.gob.mx/RECURSOS%20HUMANOS/17.CV/Margarita%20Guadalupe%20Gonz%C3%A1lez%20Xochihuatl.docx</t>
  </si>
  <si>
    <t>http://ftp2.fiscaliaveracruz.gob.mx/RECURSOS%20HUMANOS/17.CV/2019/SDE/NVP/01/TC.MargaritaGuadalupeGonz%C3%A1lezXochihuatl.pdf</t>
  </si>
  <si>
    <t>Fiscal Especializado para la Atencion en Denuncias por Personas Desaparecidas</t>
  </si>
  <si>
    <t>Mariano</t>
  </si>
  <si>
    <t>Villegas</t>
  </si>
  <si>
    <t>Sangabriel</t>
  </si>
  <si>
    <t>http://ftp2.fiscaliaveracruz.gob.mx/RECURSOS%20HUMANOS/17.CV/Mariano%20Villegas%20Sangabriel.docx</t>
  </si>
  <si>
    <t>http://ftp2.fiscaliaveracruz.gob.mx/RECURSOS%20HUMANOS/17.CV/2019/SDE/NVP/01/TC.MarianoVillegasSangabriel.pdf</t>
  </si>
  <si>
    <t>Fiscalia Regional de Justicia Zona Norte Tuxpan-Poza Rica</t>
  </si>
  <si>
    <t>http://ftp2.fiscaliaveracruz.gob.mx/RECURSOS%20HUMANOS/17.CV/Martin%20Ramirez%20Garcia.docx</t>
  </si>
  <si>
    <t>http://ftp2.fiscaliaveracruz.gob.mx/RECURSOS%20HUMANOS/17.CV/2019/SDE/NVP/01/TC.Mart%C3%ADnRam%C3%ADrezGarc%C3%ADa.pdf</t>
  </si>
  <si>
    <t>Jefa de Departamento de Control Interno y Evaluacion</t>
  </si>
  <si>
    <t>http://ftp2.fiscaliaveracruz.gob.mx/RECURSOS%20HUMANOS/17.CV/2018/1T/Martha%20Ruiz%20Lagun%C3%A9s.doc</t>
  </si>
  <si>
    <t>http://ftp2.fiscaliaveracruz.gob.mx/RECURSOS%20HUMANOS/17.CV/2019/SDE/NVP/01/TC.MarthaRuizLagunes.pdf</t>
  </si>
  <si>
    <t>Fiscal en la Agencia Investigadora en Jalacingo, Ver.</t>
  </si>
  <si>
    <t>http://ftp2.fiscaliaveracruz.gob.mx/RECURSOS%20HUMANOS/17.CV/Miguel%20Angel%20Martinez%20Galvan.docx</t>
  </si>
  <si>
    <t>http://ftp2.fiscaliaveracruz.gob.mx/RECURSOS%20HUMANOS/17.CV/2019/SDE/NVP/01/TC.Miguel%C3%81ngelMart%C3%ADnezGalv%C3%A1n.pdf</t>
  </si>
  <si>
    <t>Nora</t>
  </si>
  <si>
    <t>Unidad integral de Procuración de Justicia de Coatzacoalcos</t>
  </si>
  <si>
    <t>http://ftp2.fiscaliaveracruz.gob.mx/RECURSOS%20HUMANOS/17.CV/Nora%20Villalba%20Martinez.docx</t>
  </si>
  <si>
    <t>http://ftp2.fiscaliaveracruz.gob.mx/RECURSOS%20HUMANOS/17.CV/2019/SDE/NVP/01/TC.NoraVillalbaMart%C3%ADnez.pdf</t>
  </si>
  <si>
    <t>Camara</t>
  </si>
  <si>
    <t>Sub-Unidad Integral de Procuracion de Justicia en las Choapas del XXI Distrito de Coatzacoalcos</t>
  </si>
  <si>
    <t>http://ftp2.fiscaliaveracruz.gob.mx/RECURSOS%20HUMANOS/17.CV/Patricia%20Notario%20Camara.docx</t>
  </si>
  <si>
    <t>http://ftp2.fiscaliaveracruz.gob.mx/RECURSOS%20HUMANOS/17.CV/2019/SDE/NVP/01/TC.PatriciaNotarioC%C3%A1mara.pdf</t>
  </si>
  <si>
    <t>Fiscal Auxiliar en la Fiscalía Regional Zona Sur Coatzacoalcos</t>
  </si>
  <si>
    <t>Pomposo</t>
  </si>
  <si>
    <t>Santillan</t>
  </si>
  <si>
    <t>Guevara</t>
  </si>
  <si>
    <t>Fiscalía Regional Zona Sur</t>
  </si>
  <si>
    <t>http://ftp2.fiscaliaveracruz.gob.mx/RECURSOS%20HUMANOS/17.CV/Pomposo%20Santill%C3%A1n%20Guevara.docx</t>
  </si>
  <si>
    <t>http://ftp2.fiscaliaveracruz.gob.mx/RECURSOS%20HUMANOS/17.CV/2019/SDE/NVP/01/TC.PomposoSantill%C3%A1nGuevara.pdf</t>
  </si>
  <si>
    <t>Jefe del Departamento de Obra Pública</t>
  </si>
  <si>
    <t>Ricardo</t>
  </si>
  <si>
    <t>Subdirección de Recursos Materiales y Obra Pública</t>
  </si>
  <si>
    <t>Arquitectura</t>
  </si>
  <si>
    <t>http://ftp2.fiscaliaveracruz.gob.mx/RECURSOS%20HUMANOS/17.CV/Ricardo%20G%C3%B3mez%20Gonz%C3%A1lez.docx</t>
  </si>
  <si>
    <t>http://ftp2.fiscaliaveracruz.gob.mx/RECURSOS%20HUMANOS/17.CV/2019/SDE/NVP/01/TC.RicardoG%C3%B3mezGonz%C3%A1lez.pdf</t>
  </si>
  <si>
    <t>Roberta</t>
  </si>
  <si>
    <t>Ayala</t>
  </si>
  <si>
    <t>Fiscalía Coordinadora Especializada Especializada en Investigación de Delitos contra la Familia, Mujeres, Niñas y Niños y Trata de Personas</t>
  </si>
  <si>
    <t>http://ftp2.fiscaliaveracruz.gob.mx/RECURSOS%20HUMANOS/17.CV/Roberta%20Ayala%20Luna.docx</t>
  </si>
  <si>
    <t>http://ftp2.fiscaliaveracruz.gob.mx/RECURSOS%20HUMANOS/17.CV/2019/SDE/NVP/01/TC.RobertaAyalaLuna.pdf</t>
  </si>
  <si>
    <t>Lira</t>
  </si>
  <si>
    <t>http://ftp2.fiscaliaveracruz.gob.mx/RECURSOS%20HUMANOS/17.CV/3T/Rodolfo%20Lira%20Cruz.docx</t>
  </si>
  <si>
    <t>http://ftp2.fiscaliaveracruz.gob.mx/RECURSOS%20HUMANOS/17.CV/2019/SDE/NVP/01/TC.RodolfoLiraCruz.pdf</t>
  </si>
  <si>
    <t>Unidad de Atencion Temprana del VI Distrito Judicial en Tuxpan</t>
  </si>
  <si>
    <t>http://ftp2.fiscaliaveracruz.gob.mx/RECURSOS%20HUMANOS/17.CV/Ruben%20Barradas%20Rodriguez.docx</t>
  </si>
  <si>
    <t>http://ftp2.fiscaliaveracruz.gob.mx/RECURSOS%20HUMANOS/17.CV/2019/SDE/NVP/01/TC.Rub%C3%A9nBarradasRodr%C3%ADguez.pdf</t>
  </si>
  <si>
    <t>Santos</t>
  </si>
  <si>
    <t>Rosas</t>
  </si>
  <si>
    <t>Control de Procesos</t>
  </si>
  <si>
    <t>http://ftp2.fiscaliaveracruz.gob.mx/RECURSOS%20HUMANOS/17.CV/Santos%20Zamora%20Rosas.docx</t>
  </si>
  <si>
    <t>http://ftp2.fiscaliaveracruz.gob.mx/RECURSOS%20HUMANOS/17.CV/2019/SDE/NVP/01/TC.SantosZamoraRosas.pdf</t>
  </si>
  <si>
    <t>Veronica del Pilar</t>
  </si>
  <si>
    <t>Unidad Integral de Procuracion de Justicia del Distrito VI Tuxpan Veracruz</t>
  </si>
  <si>
    <t>http://ftp2.fiscaliaveracruz.gob.mx/RECURSOS%20HUMANOS/17.CV/Ver%C3%B3nica%20del%20Pilar%20G%C3%B3mez%20Hern%C3%A1ndez.docx</t>
  </si>
  <si>
    <t>http://ftp2.fiscaliaveracruz.gob.mx/RECURSOS%20HUMANOS/17.CV/2019/SDE/NVP/01/TC.Ver%C3%B3nicaDelPilarG%C3%B3mezHern%C3%A1ndez.pdf</t>
  </si>
  <si>
    <t>Marcos Francisco</t>
  </si>
  <si>
    <t>Anaya</t>
  </si>
  <si>
    <t>Direccion General de Medios Alternativos de solucion de Conflictos</t>
  </si>
  <si>
    <t>http://ftp2.fiscaliaveracruz.gob.mx/RECURSOS%20HUMANOS/17.CV/Marcos%20Francisco%20Garc%C3%ADa%20Anaya.docx</t>
  </si>
  <si>
    <t>http://ftp2.fiscaliaveracruz.gob.mx/RECURSOS%20HUMANOS/17.CV/2019/SDE/NVP/02/T.C.MarcosFranciscoGarc%C3%ADaAnaya.pdf</t>
  </si>
  <si>
    <t>Fiscal Itinerante en Uxpanapan</t>
  </si>
  <si>
    <t>http://ftp2.fiscaliaveracruz.gob.mx/RECURSOS%20HUMANOS/17.CV/Octavio%20Herrera%20Castillo.docx</t>
  </si>
  <si>
    <t>http://ftp2.fiscaliaveracruz.gob.mx/RECURSOS%20HUMANOS/17.CV/2019/SDE/NVP/02/T.C.OctavioHerreraCastillo.pdf</t>
  </si>
  <si>
    <t>Perito Jefa Regional de los Servicios Periciales en Tuxpan</t>
  </si>
  <si>
    <t>Vallerojo</t>
  </si>
  <si>
    <t>Subdelegado de los Servicios Periciales en Martinez de la Torre</t>
  </si>
  <si>
    <t>http://ftp2.fiscaliaveracruz.gob.mx/RECURSOS%20HUMANOS/17.CV/Ofelia%20Vallerojo%20Tellez.docx</t>
  </si>
  <si>
    <t>http://ftp2.fiscaliaveracruz.gob.mx/RECURSOS%20HUMANOS/17.CV/2019/SDE/NVP/02/T.C.OfeliaT%C3%A9llezVallerrojo.pdf</t>
  </si>
  <si>
    <t>Jefe del Departamento de Gestión de Crisis y Negociación</t>
  </si>
  <si>
    <t>Oscar</t>
  </si>
  <si>
    <t>http://ftp2.fiscaliaveracruz.gob.mx/RECURSOS%20HUMANOS/17.CV/Oscar%20Rodr%C3%ADguez%20Hern%C3%A1ndez.docx</t>
  </si>
  <si>
    <t>http://ftp2.fiscaliaveracruz.gob.mx/RECURSOS%20HUMANOS/17.CV/2019/SDE/NVP/02/TC.OscarRodr%C3%ADguezHern%C3%A1ndez.pdf</t>
  </si>
  <si>
    <t>Fiscal Noveno Especializado</t>
  </si>
  <si>
    <t>Ruano</t>
  </si>
  <si>
    <t>Fiscalia Coordinadora Especializada en Delitos Relacionados con Hechos de Corrupción y Cometidos Por servidores Publicos</t>
  </si>
  <si>
    <t>Derecho Psicología</t>
  </si>
  <si>
    <t>http://ftp2.fiscaliaveracruz.gob.mx/RECURSOS%20HUMANOS/17.CV/SANDRA%20LUZ%20DIAZ%20RUANO.docx</t>
  </si>
  <si>
    <t>http://ftp2.fiscaliaveracruz.gob.mx/RECURSOS%20HUMANOS/17.CV/2019/SDE/NVP/02/TC.SandraLuzD%C3%ADazRuano.pdf</t>
  </si>
  <si>
    <t>Fiscal de Distrito en la Unidad Integral del VIII Distrito Judicial en Papantla</t>
  </si>
  <si>
    <t>Rubio</t>
  </si>
  <si>
    <t>Unidad Integral del XIX Distrito Judicial en San Andres Tuxtla</t>
  </si>
  <si>
    <t>http://ftp2.fiscaliaveracruz.gob.mx/recursos%20humanos/17.CV/2018/Adriana%20Hernandez%20Rubio.docx</t>
  </si>
  <si>
    <t>Espinosa</t>
  </si>
  <si>
    <t>Espino</t>
  </si>
  <si>
    <t>http://ftp2.fiscaliaveracruz.gob.mx/recursos%20humanos/17.CV/2018/ALFREDO%20ESPINOSA%20ESPINO.docx</t>
  </si>
  <si>
    <t>Angelica Esther</t>
  </si>
  <si>
    <t>http://ftp2.fiscaliaveracruz.gob.mx/recursos%20humanos/17.CV/2018/Angelica%20Esther%20Vazquez%20Moreno.docx</t>
  </si>
  <si>
    <t>Perito Jefe Regional de los Servicios Periciales en Coatzacoalcos</t>
  </si>
  <si>
    <t>Fajardo</t>
  </si>
  <si>
    <t>Direccion General de los Servicios Periciales</t>
  </si>
  <si>
    <t>Criminalogia y Criminalistica</t>
  </si>
  <si>
    <t>http://ftp2.fiscaliaveracruz.gob.mx/recursos%20humanos/17.CV/2018/Antonio%20Heredia%20Fajardo.docx</t>
  </si>
  <si>
    <t>Atenas</t>
  </si>
  <si>
    <t>Ulasia</t>
  </si>
  <si>
    <t>Unidad de Atenacion Temprana</t>
  </si>
  <si>
    <t>http://ftp2.fiscaliaveracruz.gob.mx/recursos%20humanos/17.CV/2018/Atenas%20Ulasia%20Vazquez.docx</t>
  </si>
  <si>
    <t>Valencia</t>
  </si>
  <si>
    <t>http://ftp2.fiscaliaveracruz.gob.mx/RECURSOS%20HUMANOS/17.CV/Carlos%20Alberto%20Valencia%20Hernandez.docx</t>
  </si>
  <si>
    <t>Cesar Gustavo</t>
  </si>
  <si>
    <t>Samperio</t>
  </si>
  <si>
    <t>http://ftp2.fiscaliaveracruz.gob.mx/recursos%20humanos/17.CV/2018/Cesar%20Gustavo%20Mart%C3%ADnez%20Samperio.docx</t>
  </si>
  <si>
    <t>Cristina Alejandra</t>
  </si>
  <si>
    <t>Unidad Integral de Procuracion de Justicia del XIV Distrito con Sede en Cordoba.</t>
  </si>
  <si>
    <t>http://ftp2.fiscaliaveracruz.gob.mx/RECURSOS%20HUMANOS/17.CV/2018/4T/Cristina%20Alejandra%20Sanchez%20Reyes.docx</t>
  </si>
  <si>
    <t>Fiscal Decimasegunda</t>
  </si>
  <si>
    <t>Cruz Estela</t>
  </si>
  <si>
    <t>Sub-Unidad Integral de Tatahuicapan del XXI Distrito Judicial en Coatzacoalcos.</t>
  </si>
  <si>
    <t>http://ftp2.fiscaliaveracruz.gob.mx/RECURSOS%20HUMANOS/17.CV/2018/4T/Cruz%20Estela%20Perez%20Hern%C3%A1ndez..docx</t>
  </si>
  <si>
    <t>Danya</t>
  </si>
  <si>
    <t>Palmeros</t>
  </si>
  <si>
    <t>http://ftp2.fiscaliaveracruz.gob.mx/recursos%20humanos/17.CV/2018/Danya%20Palmeros%20Dominguez.docx</t>
  </si>
  <si>
    <t>Dea Guadalupe</t>
  </si>
  <si>
    <t>Lorenzo</t>
  </si>
  <si>
    <t>Fiscalia Coord. Esp. en Inv de Delitos de Violencia contra la Fam. Mujeres Niñas, Niños y de Trata</t>
  </si>
  <si>
    <t>http://ftp2.fiscaliaveracruz.gob.mx/RECURSOS%20HUMANOS/17.CV/Dea%20Guadalupe%20Rodriguez%20Lorenzo.docx</t>
  </si>
  <si>
    <t>Fiscal Decima</t>
  </si>
  <si>
    <t>Deira Yazmin</t>
  </si>
  <si>
    <t>Barrientos</t>
  </si>
  <si>
    <t>http://ftp2.fiscaliaveracruz.gob.mx/RECURSOS%20HUMANOS/17.CV/2018/4T/Deira%20Yazmin%20Barrientos%20D%C3%ADaz.docx</t>
  </si>
  <si>
    <t>Delma Yameli</t>
  </si>
  <si>
    <t>González</t>
  </si>
  <si>
    <t>Escobar</t>
  </si>
  <si>
    <t>Unidad de Atencion Temprana del XVII Distrito Judicial en Veracruz</t>
  </si>
  <si>
    <t>http://ftp2.fiscaliaveracruz.gob.mx/recursos%20humanos/17.CV/2018/Delma%20Yameli%20Gonzalez%20Escobar.docx</t>
  </si>
  <si>
    <t>Fiscal del Ministerio Publico Investigador</t>
  </si>
  <si>
    <t>Dorca</t>
  </si>
  <si>
    <t>Delfin</t>
  </si>
  <si>
    <t>Fiscalia Regional Zona Sur Coatzacoalcos</t>
  </si>
  <si>
    <t>http://ftp2.fiscaliaveracruz.gob.mx/RECURSOS%20HUMANOS/17.CV/2018/4T/Dorca%20Delfin%20Solis.docx</t>
  </si>
  <si>
    <t>Fiscal Octava</t>
  </si>
  <si>
    <t>Elda Ligia</t>
  </si>
  <si>
    <t>Garduza</t>
  </si>
  <si>
    <t>Unidad Integral de Procuracion de Justicia en Jalacingo, Veracruz.</t>
  </si>
  <si>
    <t>http://ftp2.fiscaliaveracruz.gob.mx/recursos%20humanos/17.CV/2018/Elda%20Ligia%20Garduza%20Gomez.docx</t>
  </si>
  <si>
    <t>Jefe del Departamento de Almacén y Control de Inventarios</t>
  </si>
  <si>
    <t>Ernesto Ixcoatl</t>
  </si>
  <si>
    <t>Alonso</t>
  </si>
  <si>
    <t>Dirección General de Administración/Subdirección de Recursos Materiales y Obra Pública</t>
  </si>
  <si>
    <t>http://ftp2.fiscaliaveracruz.gob.mx/RECURSOS%20HUMANOS/17.CV/Ernesto%20Ixcoatl%20Alonso%20Flores.docx</t>
  </si>
  <si>
    <t>Emilia</t>
  </si>
  <si>
    <t>Unidad Integral de Procuración de Justicia en el Distrito Judicial Tercero en Tantoyuca,. Ver.</t>
  </si>
  <si>
    <t>http://ftp2.fiscaliaveracruz.gob.mx/RECURSOS%20HUMANOS/17.CV/2018/4T/Emilia%20Hernandez%20Gonzalez.docx</t>
  </si>
  <si>
    <t>Fatima del Carmen</t>
  </si>
  <si>
    <t>http://ftp2.fiscaliaveracruz.gob.mx/RECURSOS%20HUMANOS/17.CV/2018/4T/Fatima%20del%20Carmen%20Lopez%20Espinosa.docx</t>
  </si>
  <si>
    <t>Ejecutivo de Recomendaciones y Conciliaciones de la Comisión Estatal de Derechos Humanos</t>
  </si>
  <si>
    <t>http://ftp2.fiscaliaveracruz.gob.mx/RECURSOS%20HUMANOS/17.CV/Fernando%20Mendez%20Sanchez.docx</t>
  </si>
  <si>
    <t>Guzmán</t>
  </si>
  <si>
    <t>Sub Unidad Integral de Tierra Blanca del XVIII distrito judicial en Cosamaloapan, Ver.</t>
  </si>
  <si>
    <t>http://ftp2.fiscaliaveracruz.gob.mx/recursos%20humanos/17.CV/2018/Francisco%20Hernandez%20Guzman.docx</t>
  </si>
  <si>
    <t>Gabriel</t>
  </si>
  <si>
    <t>Coronado</t>
  </si>
  <si>
    <t>Corona</t>
  </si>
  <si>
    <t>Unidad Integral de Procuración de Justicia Distrito Judicial XIV, Cordoba, Veracruz.</t>
  </si>
  <si>
    <t>http://ftp2.fiscaliaveracruz.gob.mx/RECURSOS%20HUMANOS/17.CV/2018/4T/Gabriel%20Coronado%20Corona.docx</t>
  </si>
  <si>
    <t>Platas</t>
  </si>
  <si>
    <t>Unidad de Atencion Temprana en Cosamaloapan</t>
  </si>
  <si>
    <t>http://ftp2.fiscaliaveracruz.gob.mx/recursos%20humanos/17.CV/2018/Guadalupe%20Platas%20Garc%C3%ADa.docx</t>
  </si>
  <si>
    <t>http://ftp2.fiscaliaveracruz.gob.mx/recursos%20humanos/17.CV/2018/Guillermo%20Romero%20Rodriguez.docx</t>
  </si>
  <si>
    <t>Hermilo Francisco</t>
  </si>
  <si>
    <t>Leon</t>
  </si>
  <si>
    <t>Chaga</t>
  </si>
  <si>
    <t>http://ftp2.fiscaliaveracruz.gob.mx/RECURSOS%20HUMANOS/17.CV/Hermilo%20Francisco%20Leon%20Chaga.docx</t>
  </si>
  <si>
    <t>Ismael de Jesus</t>
  </si>
  <si>
    <t>Unidad Integral de Procuracion de Justicia Distrito XIX San Andres Tuxtla.</t>
  </si>
  <si>
    <t>http://ftp2.fiscaliaveracruz.gob.mx/recursos%20humanos/17.CV/2018/Ismael%20de%20Jesus%20Mu%C3%B1oz%20Gutierrez.docx</t>
  </si>
  <si>
    <t>Itzel Hiday</t>
  </si>
  <si>
    <t>http://ftp2.fiscaliaveracruz.gob.mx/RECURSOS%20HUMANOS/17.CV/Itzel%20Hiday%20Prieto%20Aguirre.docx</t>
  </si>
  <si>
    <t>Sub Unidad de Boca del Rio Veracruz</t>
  </si>
  <si>
    <t>http://ftp2.fiscaliaveracruz.gob.mx/recursos%20humanos/17.CV/2018/Ivan%20Hernandez%20Gonzalez.docx</t>
  </si>
  <si>
    <t>Jessica</t>
  </si>
  <si>
    <t>Gordillo</t>
  </si>
  <si>
    <t>Quinto</t>
  </si>
  <si>
    <t>http://ftp2.fiscaliaveracruz.gob.mx/recursos%20humanos/17.CV/2018/Jessica%20Gordillo%20Quinto.docx</t>
  </si>
  <si>
    <t>Uscanga</t>
  </si>
  <si>
    <t>http://ftp2.fiscaliaveracruz.gob.mx/RECURSOS%20HUMANOS/17.CV/Jes%C3%BAs%20Barradas%20Uscanga.docx</t>
  </si>
  <si>
    <t>Enciso</t>
  </si>
  <si>
    <t>Unidad Integral de XVIII Distrito Judicial en Cosamaloapan.</t>
  </si>
  <si>
    <t>http://ftp2.fiscaliaveracruz.gob.mx/recursos%20humanos/17.CV/2018/Jesus%20Enciso%20Mercado.docx</t>
  </si>
  <si>
    <t>Fiscal Encargado de la Sub Unida Integral de Tihuatlan</t>
  </si>
  <si>
    <t>Jonathan</t>
  </si>
  <si>
    <t>Conde</t>
  </si>
  <si>
    <t>Chavira</t>
  </si>
  <si>
    <t>Sub Unidad Integral en Naranjos del II Distrito Judicial en Ozuluama</t>
  </si>
  <si>
    <t>http://ftp2.fiscaliaveracruz.gob.mx/RECURSOS%20HUMANOS/17.CV/Jonathan%20Conde%20Chavira.docx</t>
  </si>
  <si>
    <t>Fiscal Septimo Especializada en la Investigación de Delitos de Violencia Contra la Familia, Mujeres, Niñas y Niños y de Trata de Personas</t>
  </si>
  <si>
    <t>Jorge Said</t>
  </si>
  <si>
    <t>http://ftp2.fiscaliaveracruz.gob.mx/recursos%20humanos/17.CV/2018/Jorge%20Said%20Guevara%20Vazquez.docx</t>
  </si>
  <si>
    <t>Jose Angel</t>
  </si>
  <si>
    <t>http://ftp2.fiscaliaveracruz.gob.mx/RECURSOS%20HUMANOS/17.CV/Jose%20Angel%20Vazquez%20Mendez.docx</t>
  </si>
  <si>
    <t>Subdireción de Asuntos Contencioso Administrativos y Laborales</t>
  </si>
  <si>
    <t>Jose Adan</t>
  </si>
  <si>
    <t>Zayas</t>
  </si>
  <si>
    <t>http://ftp2.fiscaliaveracruz.gob.mx/RECURSOS%20HUMANOS/17.CV/2019/C/Jos%C3%A9%20Ad%C3%A1n%20Alonso%20Zayas.docx</t>
  </si>
  <si>
    <t>Fiscal Especializado Para la Atencion de Denuncias por Personas Desaparecidas Zona Centro Xalapa</t>
  </si>
  <si>
    <t>Unidad Integral de Procuración de Justicia XI Distrito Judicial</t>
  </si>
  <si>
    <t>http://ftp2.fiscaliaveracruz.gob.mx/RECURSOS%20HUMANOS/17.CV/2018/4T/Jose%20Alberto%20Ortiz%20Alarcon.docx</t>
  </si>
  <si>
    <t>Juan Alberto</t>
  </si>
  <si>
    <t>http://ftp2.fiscaliaveracruz.gob.mx/recursos%20humanos/17.CV/2018/Juan%20Alberto%20Rivera%20Hernandez.docx</t>
  </si>
  <si>
    <t>Jefe del Departamento de Apoyo Operativo, Control de Armamento y Equipo Operativo</t>
  </si>
  <si>
    <t>Juan Santos</t>
  </si>
  <si>
    <t>Caballero</t>
  </si>
  <si>
    <t>Finanzas y Contaduria Publica</t>
  </si>
  <si>
    <t>http://ftp2.fiscaliaveracruz.gob.mx/recursos%20humanos/17.CV/2018/Juan%20Santos%20Rosas%20Caballero.docx</t>
  </si>
  <si>
    <t>Fiscal Primera Especializada en la Investigación de Delitos de Violencia Contra la Familia, Mujeres, Niñas y Niños y de Trata de Personas</t>
  </si>
  <si>
    <t>Juana Laura</t>
  </si>
  <si>
    <t>Segura</t>
  </si>
  <si>
    <t>Molar</t>
  </si>
  <si>
    <t>http://ftp2.fiscaliaveracruz.gob.mx/recursos%20humanos/17.CV/2018/Juana%20Laura%20Segura%20%20Molar.docx</t>
  </si>
  <si>
    <t>Julio Cesar</t>
  </si>
  <si>
    <t>Velazquez</t>
  </si>
  <si>
    <t>http://ftp2.fiscaliaveracruz.gob.mx/RECURSOS%20HUMANOS/17.CV/Julio%20C%C3%A9sar%20Vel%C3%A1zquez%20Jim%C3%A9nez.docx</t>
  </si>
  <si>
    <t>Fiscal Tercera Especializada en Investigación de Delitos de Violencia contra la Familia, Mujeres, Niñas, Niños y de Trata de Personas</t>
  </si>
  <si>
    <t>Palafox</t>
  </si>
  <si>
    <t>Unidad Integral de Procuración de Justicia del XVI Distrito en Zongolica, Veracruz</t>
  </si>
  <si>
    <t>http://ftp2.fiscaliaveracruz.gob.mx/recursos%20humanos/17.CV/2018/Leticia%20Palafox%20Rivera.docx</t>
  </si>
  <si>
    <t>Lorena</t>
  </si>
  <si>
    <t>Unidad de Atención Temprana del Decimoprimer Distrito</t>
  </si>
  <si>
    <t>http://ftp2.fiscaliaveracruz.gob.mx/RECURSOS%20HUMANOS/17.CV/3T/Lorena%20S%C3%A1nchez%20Ortega.docx</t>
  </si>
  <si>
    <t>Luis Alberto</t>
  </si>
  <si>
    <t>http://ftp2.fiscaliaveracruz.gob.mx/recursos%20humanos/17.CV/2018/LUIS%20ALBERTO%20HERRERA%20SIERRA.docx</t>
  </si>
  <si>
    <t>Fiscal Tercero Especializado</t>
  </si>
  <si>
    <t>Luis Ruben</t>
  </si>
  <si>
    <t>http://ftp2.fiscaliaveracruz.gob.mx/RECURSOS%20HUMANOS/17.CV/Luis%20Ruben%20Suarez%20Flores.docx</t>
  </si>
  <si>
    <t>Manuel Alejandro</t>
  </si>
  <si>
    <t>http://ftp2.fiscaliaveracruz.gob.mx/RECURSOS%20HUMANOS/17.CV/Manuel%20Alejandro%20Falcon%20Rodriguez.docx</t>
  </si>
  <si>
    <t>Maraine</t>
  </si>
  <si>
    <t>Gallegos</t>
  </si>
  <si>
    <t>Mayo</t>
  </si>
  <si>
    <t>http://ftp2.fiscaliaveracruz.gob.mx/RECURSOS%20HUMANOS/17.CV/Maraine%20Gallegos%20Mayo.docx</t>
  </si>
  <si>
    <t>Fiscal Primera Especializada en Investigación de Delitos de Violencia contra la Familia, Mujeres, Niñas, Niños y de Trata de Personas</t>
  </si>
  <si>
    <t>Maria Alejandra</t>
  </si>
  <si>
    <t>http://ftp2.fiscaliaveracruz.gob.mx/recursos%20humanos/17.CV/2018/Mar%C3%ADa%20Alejandra%20sosa%20L%C3%B3pez.docx</t>
  </si>
  <si>
    <t>Fiscal Segunda Especializada en Investigación de Delitos de Violencia contra la Familia, Mujeres, Niñas, Niños y de Trata de Personas.cordoba.ver</t>
  </si>
  <si>
    <t>Maria Antonia</t>
  </si>
  <si>
    <t>Unidad Integral de Procuracion de Justicia del Distrito XIV Cordoba</t>
  </si>
  <si>
    <t>http://ftp2.fiscaliaveracruz.gob.mx/recursos%20humanos/17.CV/2018/Mar%C3%ADa%20Antonia%20Huerta%20Mendoza.docx</t>
  </si>
  <si>
    <t>Maria de los Angeles</t>
  </si>
  <si>
    <t>http://ftp2.fiscaliaveracruz.gob.mx/RECURSOS%20HUMANOS/17.CV/Mar%C3%ADa%20de%20los%20%C3%81ngelesGonz%C3%A1lez%20Cruz.docx</t>
  </si>
  <si>
    <t>Uribe</t>
  </si>
  <si>
    <t>http://ftp2.fiscaliaveracruz.gob.mx/RECURSOS%20HUMANOS/17.CV/2018/4T/Maria%20del%20Carmen%20Uribe%20Reyes.docx</t>
  </si>
  <si>
    <t>Fiscal en la Agencia del Ministerio Publico Investigador de Orizaba, Veracruz</t>
  </si>
  <si>
    <t>María del Carmen</t>
  </si>
  <si>
    <t>Nava</t>
  </si>
  <si>
    <t>Fiscalia Regional Zona Centro - Cordoba</t>
  </si>
  <si>
    <t>http://ftp2.fiscaliaveracruz.gob.mx/recursos%20humanos/17.CV/2018/Mar%C3%ADa%20del%20Carmen%20L%C3%B3pez%20Nava.docx</t>
  </si>
  <si>
    <t>Fiscal Segunda Especializada en Inv. de Delitos de Violencia contra la Familia, Mujeres, Niñas y Niños y de Trata de Personas</t>
  </si>
  <si>
    <t>Carrasquedo</t>
  </si>
  <si>
    <t>http://ftp2.fiscaliaveracruz.gob.mx/RECURSOS%20HUMANOS/17.CV/Mar%C3%ADa%20del%20Rosario%20Carrasquedo%20Ram%C3%ADrez.docx</t>
  </si>
  <si>
    <t>Maria Rubi</t>
  </si>
  <si>
    <t>Fiscalia Regional Zona Centro-Cordoba</t>
  </si>
  <si>
    <t>http://ftp2.fiscaliaveracruz.gob.mx/recursos%20humanos/17.CV/2018/Maria%20Rubi%20Juarez%20Garcia.docx</t>
  </si>
  <si>
    <t>Fiscal Adscrita a Juzgados</t>
  </si>
  <si>
    <t>Zumaya</t>
  </si>
  <si>
    <t>Fiscalia Regional Zona Centro Xalapa</t>
  </si>
  <si>
    <t>http://ftp2.fiscaliaveracruz.gob.mx/recursos%20humanos/17.CV/2018/Martha%20Medina%20Zumaya.doc</t>
  </si>
  <si>
    <t>Martha Leticia</t>
  </si>
  <si>
    <t>Unidad Integral de Procuracion de Justicia del II Distrito Judicial Ozuluama, Veracruz.</t>
  </si>
  <si>
    <t>http://ftp2.fiscaliaveracruz.gob.mx/recursos%20humanos/17.CV/2018/Martha%20Leticia%20Antonio%20Hernandez.docx</t>
  </si>
  <si>
    <t>Martin Miguel Angel</t>
  </si>
  <si>
    <t>Unidad Integral de Procuracion de Justicia del XV Distrito Judicial en Orizaba, Veracruz</t>
  </si>
  <si>
    <t>http://ftp2.fiscaliaveracruz.gob.mx/recursos%20humanos/17.CV/2018/Mart%C3%ADn%20Miguel%20%C3%81ngel%20Palacios%20Mendoza.docx</t>
  </si>
  <si>
    <t>Mijail</t>
  </si>
  <si>
    <t>Unidad Integral de Procuracion de Justicia del V Distrito Integral de Procuracon de Justicia en Tantoyuca, Veracruz</t>
  </si>
  <si>
    <t>http://ftp2.fiscaliaveracruz.gob.mx/RECURSOS%20HUMANOS/17.CV/2018/4T/Mijail%20Garcia%20Perez.docx</t>
  </si>
  <si>
    <t>Montserrat de Jesus</t>
  </si>
  <si>
    <t>Unidad de Atencion Temprana, Primer Distrito Judicial en Pánuco, Ver.</t>
  </si>
  <si>
    <t>http://ftp2.fiscaliaveracruz.gob.mx/recursos%20humanos/17.CV/2018/Montserrat%20de%20Jes%C3%BAs%20P%C3%A9rez%20Guzm%C3%A1n.docx</t>
  </si>
  <si>
    <t>Fiscal Tercero Investigador</t>
  </si>
  <si>
    <t>Unidad Integral Coatzacoaslcos, Ver.</t>
  </si>
  <si>
    <t>http://ftp2.fiscaliaveracruz.gob.mx/RECURSOS%20HUMANOS/17.CV/4T/Omar%20Alarc%C3%B3n%20Salas.docx</t>
  </si>
  <si>
    <t>http://ftp2.fiscaliaveracruz.gob.mx/recursos%20humanos/17.CV/2018/Pablo%20Montiel%20P%C3%A9rez.docx</t>
  </si>
  <si>
    <t>Pamela de Jesus</t>
  </si>
  <si>
    <t>http://ftp2.fiscaliaveracruz.gob.mx/recursos%20humanos/17.CV/2018/Pamela%20de%20Jes%C3%BAs%20Ram%C3%ADrez%20Cruz.docx</t>
  </si>
  <si>
    <t>Rebeca</t>
  </si>
  <si>
    <t>Avendaño</t>
  </si>
  <si>
    <t>http://ftp2.fiscaliaveracruz.gob.mx/RECURSOS%20HUMANOS/17.CV/Rebeca%20Avenda%C3%B1o%20Ramirez.docx</t>
  </si>
  <si>
    <t>Jefe de Departamento de Análisis de Información y Contrainteligencia</t>
  </si>
  <si>
    <t>Remedios</t>
  </si>
  <si>
    <t>U.E.C.S.</t>
  </si>
  <si>
    <t>http://ftp2.fiscaliaveracruz.gob.mx/RECURSOS%20HUMANOS/17.CV/Remedios%20Cuevas%20Garc%C3%ADa.docx</t>
  </si>
  <si>
    <t>Fiscal 3a.</t>
  </si>
  <si>
    <t>Rosa Avelina</t>
  </si>
  <si>
    <t>Pereda</t>
  </si>
  <si>
    <t>Fiscalia Especializada en la Investigacion de Delitos de Violencia Contra la Familia, Mujeres, Niñas y Niños y Trata de Personas</t>
  </si>
  <si>
    <t>http://ftp2.fiscaliaveracruz.gob.mx/RECURSOS%20HUMANOS/17.CV/Rosa%20Avelina%20Pereda%20Fernandez.docx</t>
  </si>
  <si>
    <t>Fiscal Cuarta Especializada en la Investigación de Delitos de Violenia Contra la Familia, Mujeres, Niñas y Niños, y de Trata de Personal</t>
  </si>
  <si>
    <t>Rosa Amelia</t>
  </si>
  <si>
    <t>Guillén</t>
  </si>
  <si>
    <t>Area de Rezago</t>
  </si>
  <si>
    <t>http://ftp2.fiscaliaveracruz.gob.mx/recursos%20humanos/17.CV/2018/Rosa%20Amelia%20Guill%C3%A9n%20Garc%C3%ADa.docx</t>
  </si>
  <si>
    <t>Subdirectora de Planeación y Logística</t>
  </si>
  <si>
    <t>Rosa Isela</t>
  </si>
  <si>
    <t>Dirección General de la Policia Ministerial</t>
  </si>
  <si>
    <t>Contaduria</t>
  </si>
  <si>
    <t>http://ftp2.fiscaliaveracruz.gob.mx/recursos%20humanos/17.CV/2018/Rosa%20Isela%20D%C3%ADaz%20Figueroa.doc</t>
  </si>
  <si>
    <t>Sub Unidad Integral de Boca del Rio del Distrito Judicial XVII en Veracruz</t>
  </si>
  <si>
    <t>http://ftp2.fiscaliaveracruz.gob.mx/recursos%20humanos/17.CV/2018/Rosa%20Isela%20Rivera%20Blanco.docx</t>
  </si>
  <si>
    <t>Fiscal Sexta Especializada en la Investigación de Delitos de Violencia Contra la Familia, Mujeres, Niñas y Niños y de Trata de Personas</t>
  </si>
  <si>
    <t>Rubi</t>
  </si>
  <si>
    <t>http://ftp2.fiscaliaveracruz.gob.mx/recursos%20humanos/17.CV/2018/Rub%C3%AD%20Caraza%20M%C3%A1rquez.docx</t>
  </si>
  <si>
    <t>Tomás</t>
  </si>
  <si>
    <t>Unidad Integral de Procuracion de Justicia de Cordoba, Veracruz</t>
  </si>
  <si>
    <t>http://ftp2.fiscaliaveracruz.gob.mx/recursos%20humanos/17.CV/2018/Tom%C3%A1s%20Espinoza%20Hernandez.docx</t>
  </si>
  <si>
    <t>Violeta</t>
  </si>
  <si>
    <t>Unidad de Atencion Temprana del XV Distrito Judicial en Orizaba</t>
  </si>
  <si>
    <t>http://ftp2.fiscaliaveracruz.gob.mx/RECURSOS%20HUMANOS/17.CV/Violeta%20Rom%C3%A1n%20Rodr%C3%ADguez.docx</t>
  </si>
  <si>
    <t>Fiscal Tercera Especializada en la Investigación de Delitos de Violencia Contra la Familia, las Mujeres, Niñas y Niños y Trata de personas</t>
  </si>
  <si>
    <t>Yamilett Karina</t>
  </si>
  <si>
    <t>Franyutty</t>
  </si>
  <si>
    <t>http://ftp2.fiscaliaveracruz.gob.mx/RECURSOS%20HUMANOS/17.CV/Yamilett%20Karina%20Hernandez%20Franyutty.docx</t>
  </si>
  <si>
    <t>Subdirector de Recursos Materiales y Obra Publica</t>
  </si>
  <si>
    <t>Carlos Ruben</t>
  </si>
  <si>
    <t>Riaño</t>
  </si>
  <si>
    <t>Cano</t>
  </si>
  <si>
    <t>http://ftp2.fiscaliaveracruz.gob.mx/RECURSOS%20HUMANOS/17.CV/2019/4T/Carlos%20Rub%C3%A9n%20Ria%C3%B1o%20Cano.docx</t>
  </si>
  <si>
    <t>Fiscal Itinerante en Tantoyuca, Ver.</t>
  </si>
  <si>
    <t>FISCALIA COORDINADORA ESPECIALIZADA EN ASUNTOS INDIGENAS Y DE DERECHOS HUMANOS</t>
  </si>
  <si>
    <t>http://ftp2.fiscaliaveracruz.gob.mx/RECURSOS%20HUMANOS/17.CV/2019/4T/Pedro%20Flores%20V%C3%A1zquez.docx</t>
  </si>
  <si>
    <t>Jefe del departamento de Bienes Aasegurados</t>
  </si>
  <si>
    <t>FISCALIA DE INVESTIGACIONES MINISTERIALES</t>
  </si>
  <si>
    <t>http://ftp2.fiscaliaveracruz.gob.mx/RECURSOS%20HUMANOS/17.CV/2019/4T/Antonio%20Cruz%20Rodr%C3%ADguez.docx</t>
  </si>
  <si>
    <t>Subdirector de Datos Personales</t>
  </si>
  <si>
    <t>Victor Manuel</t>
  </si>
  <si>
    <t>Blancas</t>
  </si>
  <si>
    <t>DIRECCION DE TRANSPARENCIA, ACCESO A LA INFORMACION Y PROTECCION DE DATOS PERSONALES</t>
  </si>
  <si>
    <t>http://ftp2.fiscaliaveracruz.gob.mx/RECURSOS%20HUMANOS/17.CV/2019/4T/Victor%20Manuel%20Avila%20Blancas.docx</t>
  </si>
  <si>
    <t>Fiscal Primera Orientadora en la Sub-Unidad de Atención Temprana de Alamo Temapache del VI Distrito Judicial en Tuxpan, Ver.</t>
  </si>
  <si>
    <t>Alejandra Aguadalupe</t>
  </si>
  <si>
    <t>Pineda</t>
  </si>
  <si>
    <t>http://ftp2.fiscaliaveracruz.gob.mx/RECURSOS%20HUMANOS/17.CV/2019/4T/Alejandra%20Guadalupe%20Hern%C3%A1ndez%20Pineda.docx</t>
  </si>
  <si>
    <t>Fiscal Auxiliar del Fiscal General</t>
  </si>
  <si>
    <t>Ocampo</t>
  </si>
  <si>
    <t>http://ftp2.fiscaliaveracruz.gob.mx/RECURSOS%20HUMANOS/17.CV/2019/4T/%C3%81ngel%20Mu%C3%B1oz%20Ocampo.docx</t>
  </si>
  <si>
    <t>Fiscal Primera Orientadora en la Sub Unidad de Atencion Temprana en Tlapacoyan</t>
  </si>
  <si>
    <t>Ferra</t>
  </si>
  <si>
    <t>http://ftp2.fiscaliaveracruz.gob.mx/RECURSOS%20HUMANOS/17.CV/2019/4T/Armando%20M%C3%A9ndez%20Ferra.docx</t>
  </si>
  <si>
    <t>Fiscal Primera Especializada en Delitos de Violencia Contra la Familia Mujeres, Niñas, Niños y Trata de Personas.</t>
  </si>
  <si>
    <t>Astrid Guadalupe</t>
  </si>
  <si>
    <t>Galicia</t>
  </si>
  <si>
    <t>FISCALIA COORDINADORA ESPECIALIZADA EN INVESTIGACION DE DELITOS DE VIOLENCIA CONTRA LA FAMILIA, MUJERES, NIÑAS Y NIÑOS, Y DE TRATA DE PERSONAS</t>
  </si>
  <si>
    <t>http://ftp2.fiscaliaveracruz.gob.mx/RECURSOS%20HUMANOS/17.CV/2019/4T/ASTRID%20GUADALUPE%20GALICIA%20REYES.docx</t>
  </si>
  <si>
    <t>Fiscal Tercera Especializada en la Investigacion de Delitos de Violencia Contra la Familia, Mujerfes, Niñas, Niños y Trata de Personas</t>
  </si>
  <si>
    <t>Aurora Sujey</t>
  </si>
  <si>
    <t>FISCALIA REGIONAL ZONA SUR-COATZACOALCOS</t>
  </si>
  <si>
    <t>Fiscal Quinta en la Fiscalia de Investigaciones Ministeriales</t>
  </si>
  <si>
    <t>Bianca Janet</t>
  </si>
  <si>
    <t>http://ftp2.fiscaliaveracruz.gob.mx/RECURSOS%20HUMANOS/17.CV/2019/4T/BLANCA%20JANET%20REYES%20CRUZ.docx</t>
  </si>
  <si>
    <t>Teresa</t>
  </si>
  <si>
    <t>Chontal</t>
  </si>
  <si>
    <t>Cobaxin</t>
  </si>
  <si>
    <t>FISCALIA REGIONAL ZONA CENTRO-VERACRUZ</t>
  </si>
  <si>
    <t>http://ftp2.fiscaliaveracruz.gob.mx/RECURSOS%20HUMANOS/17.CV/2019/4T/Chontal%20Cobaxin%20Teresa.docx</t>
  </si>
  <si>
    <t>Constantino Adrian</t>
  </si>
  <si>
    <t>http://ftp2.fiscaliaveracruz.gob.mx/RECURSOS%20HUMANOS/17.CV/2019/4T/CONSTANTINO%20ADRI%C3%81N%20SOTO%20CASTRO.docx</t>
  </si>
  <si>
    <t>Fiscal Especializada en Investigacion de Delitos de Violencia Contra la Familia, Mujeres, Niñas, Niños y Trata de Personas</t>
  </si>
  <si>
    <t>Daniela</t>
  </si>
  <si>
    <t>FISCALIA REGIONAL ZONA CENTRO-XALAPA</t>
  </si>
  <si>
    <t>http://ftp2.fiscaliaveracruz.gob.mx/RECURSOS%20HUMANOS/17.CV/2019/4T/DANIELA%20MARTINEZ%20PEREZ.docx</t>
  </si>
  <si>
    <t>Subdirector de Infraestructura Tecnológica</t>
  </si>
  <si>
    <t>Dante Rafael</t>
  </si>
  <si>
    <t>Gilabert</t>
  </si>
  <si>
    <t>Márquez</t>
  </si>
  <si>
    <t>DIRECCION DEL CENTRO DE INFORMACION E INFRAESTRUCTURA TECNOLOGICA</t>
  </si>
  <si>
    <t>INFORMATICA</t>
  </si>
  <si>
    <t>http://ftp2.fiscaliaveracruz.gob.mx/RECURSOS%20HUMANOS/17.CV/2019/4T/Dante%20Rafael%20Gilabert%20M%C3%A1rquez.docx</t>
  </si>
  <si>
    <t>Director de la Unidad de Analisis</t>
  </si>
  <si>
    <t>David Alberto</t>
  </si>
  <si>
    <t>Maldonado</t>
  </si>
  <si>
    <t>UNIDAD DE ANALISIS DE INFORMACION</t>
  </si>
  <si>
    <t>http://ftp2.fiscaliaveracruz.gob.mx/RECURSOS%20HUMANOS/17.CV/2019/4T/David%20Alberto%20Maldonado%20Hern%C3%A1ndez.DOC</t>
  </si>
  <si>
    <t>Jefe del Departamento de Servicios Generales</t>
  </si>
  <si>
    <t>Crivelli</t>
  </si>
  <si>
    <t>DIRECCION GENERAL DE ADMINISTRACION</t>
  </si>
  <si>
    <t>INGENIERIA QUIMICA</t>
  </si>
  <si>
    <t>http://ftp2.fiscaliaveracruz.gob.mx/RECURSOS%20HUMANOS/17.CV/2019/4T/David%20Crivelli%20Rodr%C3%ADguez.docx</t>
  </si>
  <si>
    <t>Deysi del Carmen</t>
  </si>
  <si>
    <t>http://ftp2.fiscaliaveracruz.gob.mx/RECURSOS%20HUMANOS/17.CV/2019/4T/Deysi%20del%20Carmen%20Garc%C3%ADa%20Solano.doc</t>
  </si>
  <si>
    <t>Dulce María</t>
  </si>
  <si>
    <t>http://ftp2.fiscaliaveracruz.gob.mx/RECURSOS%20HUMANOS/17.CV/2019/4T/Dulce%20Mar%C3%ADa%20Morales%20Morales.docx</t>
  </si>
  <si>
    <t>Edgar Benito</t>
  </si>
  <si>
    <t>Rosado</t>
  </si>
  <si>
    <t>http://ftp2.fiscaliaveracruz.gob.mx/RECURSOS%20HUMANOS/17.CV/2019/4T/Edgar%20Benito%20Rosado%20Alvarez.docx</t>
  </si>
  <si>
    <t>Fatima</t>
  </si>
  <si>
    <t>FISCALIA REGIONAL ZONA CENTRO-COSAMALOAPAN</t>
  </si>
  <si>
    <t>http://ftp2.fiscaliaveracruz.gob.mx/RECURSOS%20HUMANOS/17.CV/2019/4T/FATIMA%20JIMENEZ%20HERNANDEZ.docx</t>
  </si>
  <si>
    <t>Fiscal Especializada en Investigacion de Delitos de violencia contra la Familia, Mujeres, Niñas, Niños y Trata de Personas</t>
  </si>
  <si>
    <t>Nicolas</t>
  </si>
  <si>
    <t>FISCALIA REGIONAL ZONA CENTRO-CORDOBA</t>
  </si>
  <si>
    <t>http://ftp2.fiscaliaveracruz.gob.mx/RECURSOS%20HUMANOS/17.CV/2019/4T/Francisca%20Mart%C3%ADnez%20Nicol%C3%A1s.docx</t>
  </si>
  <si>
    <t>Fiscal Especializado de la Unidad Especializada en Combate al Secuestro</t>
  </si>
  <si>
    <t>http://ftp2.fiscaliaveracruz.gob.mx/RECURSOS%20HUMANOS/17.CV/2019/4T/Gerardo%20Jim%C3%A9nez%20Dom%C3%ADnguez..docx</t>
  </si>
  <si>
    <t>Hector Igor</t>
  </si>
  <si>
    <t>http://ftp2.fiscaliaveracruz.gob.mx/RECURSOS%20HUMANOS/17.CV/2019/4T/H%C3%A9ctor%20Igor%20Aguilar.docx</t>
  </si>
  <si>
    <t>Heidi</t>
  </si>
  <si>
    <t>Lastra</t>
  </si>
  <si>
    <t>http://ftp2.fiscaliaveracruz.gob.mx/RECURSOS%20HUMANOS/17.CV/2019/4T/Heidi%20Lastra%20Hern%C3%A1ndez.docx</t>
  </si>
  <si>
    <t>Fiscal Coordinador Especializado en Asuntos Indígenas y de Derechos Humanos</t>
  </si>
  <si>
    <t>http://ftp2.fiscaliaveracruz.gob.mx/RECURSOS%20HUMANOS/17.CV/2019/4T/Hern%C3%A1n%20Cort%C3%A9s%20Hern%C3%A1ndez.docx</t>
  </si>
  <si>
    <t>Humberto</t>
  </si>
  <si>
    <t>Bandala</t>
  </si>
  <si>
    <t>Martínez</t>
  </si>
  <si>
    <t>http://ftp2.fiscaliaveracruz.gob.mx/RECURSOS%20HUMANOS/17.CV/2019/4T/HUMBERTO%20BANDALA%20MART%C3%8DNEZ.docx</t>
  </si>
  <si>
    <t>Fiscal Primera Especializada en la Investigacion de Delitos de Vilencia Contra la Familia Mujeres, Niñas y Niños y Trata de Personas</t>
  </si>
  <si>
    <t>Ines</t>
  </si>
  <si>
    <t>Ayoctle</t>
  </si>
  <si>
    <t>Y ACTUARIA</t>
  </si>
  <si>
    <t>http://ftp2.fiscaliaveracruz.gob.mx/RECURSOS%20HUMANOS/17.CV/2019/4T/In%C3%A9s%20Mendoza%20Ayoctle.docx</t>
  </si>
  <si>
    <t>Subdirector de Desarrollo de Sistemas</t>
  </si>
  <si>
    <t>Isaías</t>
  </si>
  <si>
    <t>Colorado</t>
  </si>
  <si>
    <t>http://ftp2.fiscaliaveracruz.gob.mx/RECURSOS%20HUMANOS/17.CV/2019/4T/Isa%C3%ADas%20Sangabriel%20Colorado.docx</t>
  </si>
  <si>
    <t>Jose</t>
  </si>
  <si>
    <t>Rendon</t>
  </si>
  <si>
    <t>http://ftp2.fiscaliaveracruz.gob.mx/RECURSOS%20HUMANOS/17.CV/2019/4T/Jos%C3%A9%20Rend%C3%B3n%20P%C3%A9rez.docx</t>
  </si>
  <si>
    <t>Perito Jefe Delegacional de los Servicios Periciales en Acayucan</t>
  </si>
  <si>
    <t>CRIMINOLOGIA</t>
  </si>
  <si>
    <t>http://ftp2.fiscaliaveracruz.gob.mx/RECURSOS%20HUMANOS/17.CV/2019/4T/JULIO%20C%C3%89SAR%20MORALES%20RAMOS.docx</t>
  </si>
  <si>
    <t>Jefe del Departamento de Adquisiciones</t>
  </si>
  <si>
    <t>Luis Ramon</t>
  </si>
  <si>
    <t>Marin</t>
  </si>
  <si>
    <t>CONTADURIA</t>
  </si>
  <si>
    <t>http://ftp2.fiscaliaveracruz.gob.mx/RECURSOS%20HUMANOS/17.CV/2019/4T/Luis%20%20Ram%C3%B3n%20Castillo%20Mar%C3%ADn.docx</t>
  </si>
  <si>
    <t>Fiscal Especializado en la Investigación de Delitos de Violencia contra la Familia, Mujeres, Niñas y Niños, y de trata de Personas</t>
  </si>
  <si>
    <t>Luis Arturo</t>
  </si>
  <si>
    <t>http://ftp2.fiscaliaveracruz.gob.mx/RECURSOS%20HUMANOS/17.CV/2019/4T/Luis%20Arturo%20D%C3%ADaz%20Guerrero.docx</t>
  </si>
  <si>
    <t>Jefa del Departamento de Información</t>
  </si>
  <si>
    <t>Marcela Yazmín</t>
  </si>
  <si>
    <t>Montesinos</t>
  </si>
  <si>
    <t>http://ftp2.fiscaliaveracruz.gob.mx/RECURSOS%20HUMANOS/17.CV/2019/4T/MARCO%20ANTONIO%20HERN%C3%81NDEZ%20MONTESINOS.docx</t>
  </si>
  <si>
    <t>Fiscal Quinta Orientadora en la Unidad de Atencion Temprana</t>
  </si>
  <si>
    <t>Marilu</t>
  </si>
  <si>
    <t>http://ftp2.fiscaliaveracruz.gob.mx/RECURSOS%20HUMANOS/17.CV/2019/4T/Maril%C3%BA%20Salas%20Mart%C3%ADnez.docx</t>
  </si>
  <si>
    <t>Mario Alberto</t>
  </si>
  <si>
    <t>DERECHO Y CIENCIAS SOCIALES</t>
  </si>
  <si>
    <t>http://ftp2.fiscaliaveracruz.gob.mx/RECURSOS%20HUMANOS/17.CV/2019/4T/Mario%20Alberto%20Mart%C3%ADnez%20Sandoval.docx</t>
  </si>
  <si>
    <t>Fiscal 16 Unidad Integral de Procuracion de Justicia Distrito Xalapa</t>
  </si>
  <si>
    <t>http://ftp2.fiscaliaveracruz.gob.mx/RECURSOS%20HUMANOS/17.CV/2019/4T/Miguel%20%C3%81ngel%20Mart%C3%ADnez%20Galv%C3%A1n.docx</t>
  </si>
  <si>
    <t>Miguel Antonio</t>
  </si>
  <si>
    <t>Lobato</t>
  </si>
  <si>
    <t>http://ftp2.fiscaliaveracruz.gob.mx/RECURSOS%20HUMANOS/17.CV/2019/4T/MIGUEL%20ANTONIO%20BAIZABAL%20LOBATO.docx</t>
  </si>
  <si>
    <t>Fiscal Tercero Especializado en Investigación de Delitos de Violencia contra la Familia, Mujeres, Niñas y Niños, y de Trata de Personas</t>
  </si>
  <si>
    <t>http://ftp2.fiscaliaveracruz.gob.mx/RECURSOS%20HUMANOS/17.CV/2019/4T/Nicol%C3%A1s%20Castro%20Solano.docx</t>
  </si>
  <si>
    <t>Fiscal Especializado en Investigación de Delitos de Violencia Contra la Familia, Mujeres, Niñas y Niños, y de Trata de Personas</t>
  </si>
  <si>
    <t>Norma Angelica</t>
  </si>
  <si>
    <t>Chaires</t>
  </si>
  <si>
    <t>Toga</t>
  </si>
  <si>
    <t>http://ftp2.fiscaliaveracruz.gob.mx/RECURSOS%20HUMANOS/17.CV/2019/4T/NORMA%20ANG%C3%89LICA%20CHAIRES%20TOGA.docx</t>
  </si>
  <si>
    <t>Fiscal Sexto de la UIPJ-Tantoyuca.</t>
  </si>
  <si>
    <t>Oscar Bertin</t>
  </si>
  <si>
    <t>Herandez</t>
  </si>
  <si>
    <t>FISCALIA REGIONAL ZONA NORTE-TANTOYUCA</t>
  </si>
  <si>
    <t>http://ftp2.fiscaliaveracruz.gob.mx/RECURSOS%20HUMANOS/17.CV/2019/4T/Oscar%20Bertin%20Hern%C3%A1ndez%20Guerra.docx</t>
  </si>
  <si>
    <t>Abogado General</t>
  </si>
  <si>
    <t>Oscar Guillermo</t>
  </si>
  <si>
    <t>Lopez Portillo</t>
  </si>
  <si>
    <t>DIRECCION GENERAL JURIDICA</t>
  </si>
  <si>
    <t>http://ftp2.fiscaliaveracruz.gob.mx/RECURSOS%20HUMANOS/17.CV/2019/4T/Oscar%20Guillermo%20S%C3%A1nchez%20L%C3%B3pez%20Portillo.docx</t>
  </si>
  <si>
    <t>Directora General</t>
  </si>
  <si>
    <t>Paulina</t>
  </si>
  <si>
    <t>CENTRO DE EVALUACION Y CONTROL DE CONFIANZA</t>
  </si>
  <si>
    <t>http://ftp2.fiscaliaveracruz.gob.mx/RECURSOS%20HUMANOS/17.CV/2019/4T/Paulina%20C%C3%A1rdenas%20Gonz%C3%A1lez.docx</t>
  </si>
  <si>
    <t>Dirtector del Centro de Información e Infraestructura Tecnológica</t>
  </si>
  <si>
    <t>Publio</t>
  </si>
  <si>
    <t>Geron</t>
  </si>
  <si>
    <t>http://ftp2.fiscaliaveracruz.gob.mx/RECURSOS%20HUMANOS/17.CV/2019/4T/Publio%20Romero%20Ger%C3%B3n.docx</t>
  </si>
  <si>
    <t>Fiscalía Auxiliar de la Coordinación de Derechos Humanos</t>
  </si>
  <si>
    <t>Reyna Argentina</t>
  </si>
  <si>
    <t>http://ftp2.fiscaliaveracruz.gob.mx/RECURSOS%20HUMANOS/17.CV/2019/4T/Reyna%20Argentina%20Salas%20Rebolledo.docx</t>
  </si>
  <si>
    <t>Fiscal Coordinador de Fiscales Auxiliares del Fiscal General del Estado</t>
  </si>
  <si>
    <t>Ribay</t>
  </si>
  <si>
    <t>Varela</t>
  </si>
  <si>
    <t>OFICINA DEL FISCAL GENERAL</t>
  </si>
  <si>
    <t>http://ftp2.fiscaliaveracruz.gob.mx/RECURSOS%20HUMANOS/17.CV/2019/4T/Ribay%20Peralta%20Varela.docx</t>
  </si>
  <si>
    <t>Jefe del Departamento de Transporte</t>
  </si>
  <si>
    <t>http://ftp2.fiscaliaveracruz.gob.mx/RECURSOS%20HUMANOS/17.CV/2019/4T/Ricardo%20Bautista%20Mendoza.docx</t>
  </si>
  <si>
    <t>Director de la Unidad Especializada en Combate al Secuestro</t>
  </si>
  <si>
    <t>Astudillo</t>
  </si>
  <si>
    <t>http://ftp2.fiscaliaveracruz.gob.mx/RECURSOS%20HUMANOS/17.CV/2019/4T/Rodolfo%20Astudillo%20Medina.docx</t>
  </si>
  <si>
    <t>Secretaría Privado del Fiscal General</t>
  </si>
  <si>
    <t>Limón</t>
  </si>
  <si>
    <t>http://ftp2.fiscaliaveracruz.gob.mx/RECURSOS%20HUMANOS/17.CV/2019/4T/Rodolfo%20Hern%C3%A1ndez%20Lim%C3%B3n.docx</t>
  </si>
  <si>
    <t>http://ftp2.fiscaliaveracruz.gob.mx/RECURSOS%20HUMANOS/17.CV/2019/4T/Rogelio%20Reyes%20P%C3%A9rez.docx</t>
  </si>
  <si>
    <t>Fiscal 5 Especializado en Investigación de Delitos de Violencia contra la Familia, Mujeres, Niñas y Niños, y de Trata de Personas</t>
  </si>
  <si>
    <t>Gallardo</t>
  </si>
  <si>
    <t>Chirino</t>
  </si>
  <si>
    <t>http://ftp2.fiscaliaveracruz.gob.mx/RECURSOS%20HUMANOS/17.CV/2019/4T/Rosa%20Isela%20Gallardo%20Chirino.docx</t>
  </si>
  <si>
    <t>Director General de la Dirección General de la Policia Ministerial</t>
  </si>
  <si>
    <t>Samuel</t>
  </si>
  <si>
    <t>Leza</t>
  </si>
  <si>
    <t>DIRECCION GENERAL DE LA POLICIA MINISTERIAL</t>
  </si>
  <si>
    <t>http://ftp2.fiscaliaveracruz.gob.mx/RECURSOS%20HUMANOS/17.CV/2019/4T/Samuel%20L%C3%B3pez%20Leza.docx</t>
  </si>
  <si>
    <t>Fiscal Itinerante en Zongolica, Ver.</t>
  </si>
  <si>
    <t>Saula Belen</t>
  </si>
  <si>
    <t>http://ftp2.fiscaliaveracruz.gob.mx/RECURSOS%20HUMANOS/17.CV/2019/4T/Saula%20Belen%20Cabrera%20Melo.docx</t>
  </si>
  <si>
    <t>Subdirección de planeación y seguimiento de evaluación</t>
  </si>
  <si>
    <t>Selene</t>
  </si>
  <si>
    <t>PSICOLOGA</t>
  </si>
  <si>
    <t>http://ftp2.fiscaliaveracruz.gob.mx/RECURSOS%20HUMANOS/17.CV/2019/4T/Selene%20Aguilar%20V%C3%A1zquez.docx</t>
  </si>
  <si>
    <t>Fiscal 2 Especializado en Investigación de Delitos de Violencia contra la Familia, Mujeres, Niñas y Niños, y de Trata de Personas</t>
  </si>
  <si>
    <t>Selomith Abihail</t>
  </si>
  <si>
    <t>Ojeda</t>
  </si>
  <si>
    <t>Primero</t>
  </si>
  <si>
    <t>http://ftp2.fiscaliaveracruz.gob.mx/RECURSOS%20HUMANOS/17.CV/2019/4T/SELOMITH%20ABIHAIL%20OJEDA%20PRIMERO.docx</t>
  </si>
  <si>
    <t>Fiscal Regional Zona Centro Xalapa</t>
  </si>
  <si>
    <t>Sergio Abel</t>
  </si>
  <si>
    <t>Verdejo</t>
  </si>
  <si>
    <t>http://ftp2.fiscaliaveracruz.gob.mx/RECURSOS%20HUMANOS/17.CV/2019/4T/Sergio%20Abel%20Verdejo%20Mu%C3%B1oz.docx</t>
  </si>
  <si>
    <t>Shugeey</t>
  </si>
  <si>
    <t>Munguía</t>
  </si>
  <si>
    <t>Tovar</t>
  </si>
  <si>
    <t>http://ftp2.fiscaliaveracruz.gob.mx/RECURSOS%20HUMANOS/17.CV/2019/4T/Shugeey%20Mungu%C3%ADa%20Tovar.docx</t>
  </si>
  <si>
    <t>Fiscal Primero Orientador en Tuxpan, Veracruz</t>
  </si>
  <si>
    <t>Víctor Hugo</t>
  </si>
  <si>
    <t>Hilario</t>
  </si>
  <si>
    <t>http://ftp2.fiscaliaveracruz.gob.mx/RECURSOS%20HUMANOS/17.CV/2019/4T/V%C3%ADctor%20Hugo%20Tinoco%20Hilario.docx</t>
  </si>
  <si>
    <t>http://ftp2.fiscaliaveracruz.gob.mx/RECURSOS%20HUMANOS/17.CV/2019/4T/V%C3%ADctor%20Manuel%20Mendoza%20Rom%C3%A1n.rtf</t>
  </si>
  <si>
    <t>Yael Jacob</t>
  </si>
  <si>
    <t>Gómez</t>
  </si>
  <si>
    <t>http://ftp2.fiscaliaveracruz.gob.mx/RECURSOS%20HUMANOS/17.CV/2019/4T/Yael%20Jacob%20G%C3%B3mez%20Valdez.docx</t>
  </si>
  <si>
    <t>Oficial Mayor de la Fiscalia General del Estado</t>
  </si>
  <si>
    <t>Vizcaino</t>
  </si>
  <si>
    <t>ECONOMIA</t>
  </si>
  <si>
    <t>http://ftp2.fiscaliaveracruz.gob.mx/RECURSOS%20HUMANOS/17.CV/2019/4T/Garcia%20Vizcaino%20Rafael.docx</t>
  </si>
  <si>
    <t>Subdirectora de Recursos Humanos</t>
  </si>
  <si>
    <t>Yadira</t>
  </si>
  <si>
    <t>Arroniz</t>
  </si>
  <si>
    <t>http://ftp2.fiscaliaveracruz.gob.mx/RECURSOS%20HUMANOS/17.CV/2019/4T/Arroniz%20Sanchez%20Yadira.docx</t>
  </si>
  <si>
    <t>Encargada del Despacho de la Fiscalia General del Estado de Veracruz</t>
  </si>
  <si>
    <t>Giadans</t>
  </si>
  <si>
    <t>http://ftp2.fiscaliaveracruz.gob.mx/RECURSOS%20HUMANOS/17.CV/2019/4T/Hernandez%20Giadans%20Veronica.docx</t>
  </si>
  <si>
    <t>Subdirectora de Recursos Financieros</t>
  </si>
  <si>
    <t>Olympia Nohemí</t>
  </si>
  <si>
    <t>http://ftp2.fiscaliaveracruz.gob.mx/RECURSOS%20HUMANOS/17.CV/2019/4T/Olympia%20Nohem%C3%AD%20Morales%20Mendoza.docx</t>
  </si>
  <si>
    <t>Fiscal Itinerante en Hueyapan de Ocampo, Ver</t>
  </si>
  <si>
    <t>Cesareo</t>
  </si>
  <si>
    <t>http://ftp2.fiscaliaveracruz.gob.mx/RECURSOS%20HUMANOS/17.CV/2019/4T/Ces%C3%A1reo%20Ram%C3%ADrez%20Cruz.docx</t>
  </si>
  <si>
    <t>Elmer del Carmen</t>
  </si>
  <si>
    <t>Chan</t>
  </si>
  <si>
    <t>http://ftp2.fiscaliaveracruz.gob.mx/RECURSOS%20HUMANOS/17.CV/2019/4T/Elmer%20del%20Carmen%20Rivera%20Chan.docx</t>
  </si>
  <si>
    <t>Griselda</t>
  </si>
  <si>
    <t>http://ftp2.fiscaliaveracruz.gob.mx/RECURSOS%20HUMANOS/17.CV/2019/4T/GRISELDA%20MENDOZA%20GARCIA.docx</t>
  </si>
  <si>
    <t>Isabel</t>
  </si>
  <si>
    <t>http://ftp2.fiscaliaveracruz.gob.mx/RECURSOS%20HUMANOS/17.CV/2019/4T/Isabel%20Moreno%20Gonz%C3%A1lez.docx</t>
  </si>
  <si>
    <t>Jefe del Departamento de Política Criminal</t>
  </si>
  <si>
    <t>Jorge Rafael</t>
  </si>
  <si>
    <t>Paniagua</t>
  </si>
  <si>
    <t>ING. SISTEMAS COMPUTACIONALES</t>
  </si>
  <si>
    <t>http://ftp2.fiscaliaveracruz.gob.mx/RECURSOS%20HUMANOS/17.CV/2019/4T/Jorge%20Rafael%20Paniagua%20Avila.docx</t>
  </si>
  <si>
    <t>Jefa del Departamento del Servicio Profesional de Carrera</t>
  </si>
  <si>
    <t>INSTITUTO DE FORMACION PROFESIONAL</t>
  </si>
  <si>
    <t>IDIOMA INGLES</t>
  </si>
  <si>
    <t>http://ftp2.fiscaliaveracruz.gob.mx/RECURSOS%20HUMANOS/17.CV/2019/4T/Yadira%20Rivera%20L%C3%B3pez.docx</t>
  </si>
  <si>
    <t>Perito Jefe Delegacional</t>
  </si>
  <si>
    <t>Jorge Luis</t>
  </si>
  <si>
    <t>http://ftp2.fiscaliaveracruz.gob.mx/RECURSOS%20HUMANOS/17.CV/2019/4T/JORGE%20LUIS%20ACEVEDO%20MARTINEZ.docx</t>
  </si>
  <si>
    <t>Director General de los Sercicios Periciales</t>
  </si>
  <si>
    <t>Hector</t>
  </si>
  <si>
    <t>Ronzon</t>
  </si>
  <si>
    <t>MERDICINA FORENSE</t>
  </si>
  <si>
    <t>http://ftp2.fiscaliaveracruz.gob.mx/RECURSOS%20HUMANOS/17.CV/2019/4T/H%C3%A9ctor%20Ronz%C3%B3n%20Garc%C3%ADa.docx</t>
  </si>
  <si>
    <t>Secretario Tecnico de la Direccion General Juridica</t>
  </si>
  <si>
    <t>Roldan</t>
  </si>
  <si>
    <t>DERECHO PROCESAL</t>
  </si>
  <si>
    <t>http://ftp2.fiscaliaveracruz.gob.mx/RECURSOS%20HUMANOS/17.CV/2019/4T/Luis%20Alberto%20Rico%20Rold%C3%A1n.doc</t>
  </si>
  <si>
    <t>Jefa del Departamento de Control de Personal y Prestaciones Sociales</t>
  </si>
  <si>
    <t>CONTABILIDAD Y GESTION GUBERNAMENTAL</t>
  </si>
  <si>
    <t>http://ftp2.fiscaliaveracruz.gob.mx/RECURSOS%20HUMANOS/17.CV/2019/4T/Hernandez%20Aguilar%20Julia.docx</t>
  </si>
  <si>
    <t>Abigail</t>
  </si>
  <si>
    <t>Procuracion Administracion de Justicia y Litigacion Oral</t>
  </si>
  <si>
    <t>http://ftp2.fiscaliaveracruz.gob.mx/RECURSOS%20HUMANOS/17.CV/3T/Abigail%20Mar%C3%ADn%20Montesinos.docx</t>
  </si>
  <si>
    <t>http://ftp2.fiscaliaveracruz.gob.mx/RECURSOS%20HUMANOS/17.CV/2019/SDE/VP/01/TC.AbigailMar%C3%ADnMontesinos.pdf</t>
  </si>
  <si>
    <t>Alma Cristal</t>
  </si>
  <si>
    <t>Pacheco</t>
  </si>
  <si>
    <t>http://ftp2.fiscaliaveracruz.gob.mx/RECURSOS%20HUMANOS/17.CV/2019/4T/Alma%20Cristal%20Rivera%20Pacheco.docx</t>
  </si>
  <si>
    <t>http://ftp2.fiscaliaveracruz.gob.mx/RECURSOS%20HUMANOS/17.CV/2019/SDE/VP/01/TC.AlmaCristalRiveraPacheco.pdf</t>
  </si>
  <si>
    <t>Fiscal Primera Especializada en Inv. de Delitos de Violencia contra la Familia, Mujeres, Niñas y Niños y de Trata de Personas</t>
  </si>
  <si>
    <t>Ariana del Rocio</t>
  </si>
  <si>
    <t>Derechos Penal</t>
  </si>
  <si>
    <t>http://ftp2.fiscaliaveracruz.gob.mx/RECURSOS%20HUMANOS/17.CV/Ariana%20del%20Roc%C3%ADo%20Soto%20V%C3%A1zquez.docx</t>
  </si>
  <si>
    <t>http://ftp2.fiscaliaveracruz.gob.mx/RECURSOS%20HUMANOS/17.CV/2019/SDE/VP/01/TC.ArianaDelRoc%C3%ADoSotoV%C3%A1zquez.pdf</t>
  </si>
  <si>
    <t>Fiscal Coordinadora Especializada en Asuntos Indígenas y de Derechos Humanos</t>
  </si>
  <si>
    <t>Dulce Maria</t>
  </si>
  <si>
    <t>Silva</t>
  </si>
  <si>
    <t>de la Miyar</t>
  </si>
  <si>
    <t>Derecho
 Constitucional y Amparo</t>
  </si>
  <si>
    <t>http://ftp2.fiscaliaveracruz.gob.mx/RECURSOS%20HUMANOS/17.CV/Dulce%20Mar%C3%ADa%20Silva%20de%20la%20Miyar.docx</t>
  </si>
  <si>
    <t>http://ftp2.fiscaliaveracruz.gob.mx/RECURSOS%20HUMANOS/17.CV/2019/SDE/VP/01/TC.DulceMar%C3%ADaSilvaDeLaMiyar.pdf</t>
  </si>
  <si>
    <t>Fiscal Dictaminadora adscrita a la Dirección de Control de Procesos</t>
  </si>
  <si>
    <t>Emili</t>
  </si>
  <si>
    <t>Derecho Penal y Criminilogía</t>
  </si>
  <si>
    <t>http://ftp2.fiscaliaveracruz.gob.mx/RECURSOS%20HUMANOS/17.CV/Emili%20Castillo%20Molina.doc</t>
  </si>
  <si>
    <t>http://ftp2.fiscaliaveracruz.gob.mx/RECURSOS%20HUMANOS/17.CV/2019/SDE/VP/01/TC.EmiliCastilloMolina.pdf</t>
  </si>
  <si>
    <t>Fiscal Encargado de Despacho de la Agencia del Ministerio Público Especializada en Responsabilidad Juvenil y Conciliación en Veracruz</t>
  </si>
  <si>
    <t>Unidad Integral de Procuración de Justicia del XVII Distrito Judicial en Veracruz. Sub-Unidad Boca del Río</t>
  </si>
  <si>
    <t>http://ftp2.fiscaliaveracruz.gob.mx/RECURSOS%20HUMANOS/17.CV/4T/Humberto%20Morales%20Torres.docx</t>
  </si>
  <si>
    <t>http://ftp2.fiscaliaveracruz.gob.mx/RECURSOS%20HUMANOS/17.CV/2019/SDE/VP/01/TC.HumbertoMoralesTorres.pdf</t>
  </si>
  <si>
    <t>Karol Denisse</t>
  </si>
  <si>
    <t>Paz</t>
  </si>
  <si>
    <t>Miranda</t>
  </si>
  <si>
    <t>http://ftp2.fiscaliaveracruz.gob.mx/RECURSOS%20HUMANOS/17.CV/Karol%20Denisse%20Paz%20Miranda.docx</t>
  </si>
  <si>
    <t>http://ftp2.fiscaliaveracruz.gob.mx/RECURSOS%20HUMANOS/17.CV/2019/SDE/VP/01/TC.KarolDenissePazMiranda.pdf</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</si>
  <si>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</si>
  <si>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</si>
  <si>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</si>
  <si>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</si>
  <si>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http://ftp2.fiscaliaveracruz.gob.mx/RECURSOS%20HUMANOS/17.CV/Liliana%20S%C3%A1nchez%20Barcelata.docx</t>
  </si>
  <si>
    <t>http://ftp2.fiscaliaveracruz.gob.mx/RECURSOS%20HUMANOS/17.CV/2019/SDE/VP/01/TC.LilianaS%C3%A1nchezBarcelata.pdf</t>
  </si>
  <si>
    <t>Manuel</t>
  </si>
  <si>
    <t>http://ftp2.fiscaliaveracruz.gob.mx/RECURSOS%20HUMANOS/17.CV/2019/4T/Manuel%20P%C3%A9rez%20Peralta.docx</t>
  </si>
  <si>
    <t>http://ftp2.fiscaliaveracruz.gob.mx/RECURSOS%20HUMANOS/17.CV/2019/SDE/VP/01/TC.ManuelP%C3%A9rezPeralta.pdf</t>
  </si>
  <si>
    <t>Nefi Alberto</t>
  </si>
  <si>
    <t>Franyutti</t>
  </si>
  <si>
    <t>Unidad Integral de Procuración de Justicia del Distrito Judicial XIX San Andrés Tuxtla, Veracruz.</t>
  </si>
  <si>
    <t>Derecho Procesal</t>
  </si>
  <si>
    <t>http://ftp2.fiscaliaveracruz.gob.mx/RECURSOS%20HUMANOS/17.CV/2018/4T/NEFI%20ALBERTO%20HERNANDEZ%20FRANYUTTI.docx</t>
  </si>
  <si>
    <t>http://ftp2.fiscaliaveracruz.gob.mx/RECURSOS%20HUMANOS/17.CV/2019/SDE/VP/01/TC.NefiAlbertoHern%C3%A1ndezFranyutti.pdf</t>
  </si>
  <si>
    <t>Nimbe Sofia</t>
  </si>
  <si>
    <t>Simbron</t>
  </si>
  <si>
    <t>Sub-Unidad Integral de Tihuatlan del VII Distrito Judicial en Poza Rica</t>
  </si>
  <si>
    <t>http://ftp2.fiscaliaveracruz.gob.mx/RECURSOS%20HUMANOS/17.CV/Nimbe%20Sofia%20Simbron%20Morales.docx</t>
  </si>
  <si>
    <t>http://ftp2.fiscaliaveracruz.gob.mx/RECURSOS%20HUMANOS/17.CV/2019/SDE/VP/01/TC.NimbeSof%C3%ADaSimbr%C3%B3nMorales.pdf</t>
  </si>
  <si>
    <t>Vallejo</t>
  </si>
  <si>
    <t>Ortigoza</t>
  </si>
  <si>
    <t>Fiscal Adscrito a los juzgados 2° y 6° de 1° Instancia civiles, 14° y 16° especializado en Materia Familiar en Coatzacoalcos</t>
  </si>
  <si>
    <t>http://ftp2.fiscaliaveracruz.gob.mx/RECURSOS%20HUMANOS/17.CV/Oscar%20Vallejo%20Ortigoza.docx</t>
  </si>
  <si>
    <t>http://ftp2.fiscaliaveracruz.gob.mx/RECURSOS%20HUMANOS/17.CV/2019/SDE/VP/01/TC.OscarVallejoOrtigoza.pdf</t>
  </si>
  <si>
    <t>Psicologia Juridica y Criminologia</t>
  </si>
  <si>
    <t>http://ftp2.fiscaliaveracruz.gob.mx/RECURSOS%20HUMANOS/17.CV/Vicente%20Romero%20Ortega.docx</t>
  </si>
  <si>
    <t>http://ftp2.fiscaliaveracruz.gob.mx/RECURSOS%20HUMANOS/17.CV/2019/SDE/VP/01/TC.VicenteRomeroOrtega.pdf</t>
  </si>
  <si>
    <t>Yazmin</t>
  </si>
  <si>
    <t>Unidad de Atencion Temprana del XI Distrito Judicial Xalapa</t>
  </si>
  <si>
    <t>http://ftp2.fiscaliaveracruz.gob.mx/RECURSOS%20HUMANOS/17.CV/Yazmin%20Sosa%20Guti%C3%A9rrez.docx</t>
  </si>
  <si>
    <t>http://ftp2.fiscaliaveracruz.gob.mx/RECURSOS%20HUMANOS/17.CV/2019/SDE/VP/01/TC.Yazm%C3%ADnSosaGuti%C3%A9rrez.pdf</t>
  </si>
  <si>
    <t>Fiscal Primero Especilizado en Adolescentes</t>
  </si>
  <si>
    <t>Adalberto</t>
  </si>
  <si>
    <t>http://ftp2.fiscaliaveracruz.gob.mx/RECURSOS%20HUMANOS/17.CV/Adalberto%20Contreras%20Acosta.docx</t>
  </si>
  <si>
    <t>http://ftp2.fiscaliaveracruz.gob.mx/RECURSOS%20HUMANOS/17.CV/2019/SDE/VP/02/TC.AdalbertoContrerasAcosta.pdf</t>
  </si>
  <si>
    <t>Fiscal Adscrito a Juzgado Primero y Segundo de Primera Instancia y Mixto Menor</t>
  </si>
  <si>
    <t>Alejandra</t>
  </si>
  <si>
    <t>Mota</t>
  </si>
  <si>
    <t>Unidad Integral de Procuracioon de Justicia del XVIII Distrito Judicial en Cosamaloapan</t>
  </si>
  <si>
    <t>http://ftp2.fiscaliaveracruz.gob.mx/RECURSOS%20HUMANOS/17.CV/Alejandra%20Mota%20Hern%C3%A1ndez.docx</t>
  </si>
  <si>
    <t>http://ftp2.fiscaliaveracruz.gob.mx/RECURSOS%20HUMANOS/17.CV/2019/SDE/VP/02/TC.AlejandraMotaHern%C3%A1ndez.pdf</t>
  </si>
  <si>
    <t>Fiscal Especializada en Responsabilidad Juvenil, Conciliadora, Adscrita al Juzgado 3o de 1a Inst.</t>
  </si>
  <si>
    <t>Angelica</t>
  </si>
  <si>
    <t>Fiscalía Regional Zona Norte Tuxpan.</t>
  </si>
  <si>
    <t>http://ftp2.fiscaliaveracruz.gob.mx/RECURSOS%20HUMANOS/17.CV/Angelica%20Jimenez%20San%20Martin.docx</t>
  </si>
  <si>
    <t>http://ftp2.fiscaliaveracruz.gob.mx/RECURSOS%20HUMANOS/17.CV/2019/SDE/VP/02/TC.Ang%C3%A9licaJim%C3%A9nezSanMart%C3%ADn.pdf</t>
  </si>
  <si>
    <t>Carlos Jair</t>
  </si>
  <si>
    <t>Paredes</t>
  </si>
  <si>
    <t>http://ftp2.fiscaliaveracruz.gob.mx/RECURSOS%20HUMANOS/17.CV/CArlos%20Jair%20Paredes%20Hernandez.docx</t>
  </si>
  <si>
    <t>http://ftp2.fiscaliaveracruz.gob.mx/RECURSOS%20HUMANOS/17.CV/2019/SDE/VP/02/TC.CarlosJairParedesHernandez.pdf</t>
  </si>
  <si>
    <t>Subdelegada</t>
  </si>
  <si>
    <t>Citlalli</t>
  </si>
  <si>
    <t>Escribano</t>
  </si>
  <si>
    <t>Soriano</t>
  </si>
  <si>
    <t>Subdelegacion Regional de los Servicios Periciales en Martinez de la Torre</t>
  </si>
  <si>
    <t>Ciencias Penales</t>
  </si>
  <si>
    <t>http://ftp2.fiscaliaveracruz.gob.mx/RECURSOS%20HUMANOS/17.CV/3T/Citlalli%20Escribano%20Soriano.doc</t>
  </si>
  <si>
    <t>http://ftp2.fiscaliaveracruz.gob.mx/RECURSOS%20HUMANOS/17.CV/2019/SDE/VP/02/TC.CitlalliEscribanoSoriano.pdf</t>
  </si>
  <si>
    <t>Fiscal Especializado para la Investigacion de Delito de Tortura Zona Centro Xalapa</t>
  </si>
  <si>
    <t>Cristian Emmanuel</t>
  </si>
  <si>
    <t>Mirón</t>
  </si>
  <si>
    <t>Fiscalia Especializada en la Investigacion de Delito de Tortura</t>
  </si>
  <si>
    <t>Derecho Procesal Penal y Criminología</t>
  </si>
  <si>
    <t>http://ftp2.fiscaliaveracruz.gob.mx/RECURSOS%20HUMANOS/17.CV/4T/Cristian%20Emmanuel%20Silva%20Mir%C3%B3n.docx</t>
  </si>
  <si>
    <t>http://ftp2.fiscaliaveracruz.gob.mx/RECURSOS%20HUMANOS/17.CV/2019/SDE/VP/02/TC.CristianEmmanuelSilvaMir%C3%B3n.pdf</t>
  </si>
  <si>
    <t>Morgado</t>
  </si>
  <si>
    <t>Huesca</t>
  </si>
  <si>
    <t>Fiscalía Coordinadora Especializada en la Investigación de Delitos de Violencia contra la Familia, Mujeres, Niñas y Niños y de Trata de Personas</t>
  </si>
  <si>
    <t>http://ftp2.fiscaliaveracruz.gob.mx/RECURSOS%20HUMANOS/17.CV/Denisse%20Morgado%20Huesca.docx</t>
  </si>
  <si>
    <t>http://ftp2.fiscaliaveracruz.gob.mx/RECURSOS%20HUMANOS/17.CV/2019/SDE/VP/02/TC.DeniseMorgadoHuesca.pdf</t>
  </si>
  <si>
    <t>Direccion General de Medios Alternativos de Solucion de Conflictos</t>
  </si>
  <si>
    <t>http://ftp2.fiscaliaveracruz.gob.mx/RECURSOS%20HUMANOS/17.CV/Francisco%20Flores%20Jim%C3%A9nez.docx</t>
  </si>
  <si>
    <t>http://ftp2.fiscaliaveracruz.gob.mx/RECURSOS%20HUMANOS/17.CV/2019/SDE/VP/02/TC.FranciscoFloresJim%C3%A9nez.pdf</t>
  </si>
  <si>
    <t>Unidad Integral en el Distrito Judicial Septimo en Poza Rica</t>
  </si>
  <si>
    <t>http://ftp2.fiscaliaveracruz.gob.mx/RECURSOS%20HUMANOS/17.CV/Guadalupe%20Garcia%20Hernandez.docx</t>
  </si>
  <si>
    <t>http://ftp2.fiscaliaveracruz.gob.mx/RECURSOS%20HUMANOS/17.CV/2019/SDE/VP/02/TC.GuadalupeGarc%C3%ADaHern%C3%A1ndez.pdf</t>
  </si>
  <si>
    <t>Unidad Integral V en el Distrito Judicial Chicontepec, Ver.</t>
  </si>
  <si>
    <t>http://ftp2.fiscaliaveracruz.gob.mx/RECURSOS%20HUMANOS/17.CV/Guadalupe%20Rodriguez%20Andrade.docx</t>
  </si>
  <si>
    <t>http://ftp2.fiscaliaveracruz.gob.mx/RECURSOS%20HUMANOS/17.CV/2019/SDE/VP/02/TC.GuadalupeRodr%C3%ADguezAndrade.pdf</t>
  </si>
  <si>
    <t>Fiscal Regional Zona Norte Tantoyuca</t>
  </si>
  <si>
    <t>Cisneros</t>
  </si>
  <si>
    <t>http://ftp2.fiscaliaveracruz.gob.mx/RECURSOS%20HUMANOS/17.CV/Jaime%20Cisneros%20Gomez.docx</t>
  </si>
  <si>
    <t>http://ftp2.fiscaliaveracruz.gob.mx/RECURSOS%20HUMANOS/17.CV/2019/SDE/VP/02/TC.JaimeCisnerosG%C3%B3mez.pdf</t>
  </si>
  <si>
    <t>Janet</t>
  </si>
  <si>
    <t>http://ftp2.fiscaliaveracruz.gob.mx/RECURSOS%20HUMANOS/17.CV/Janet%20Santos%20Castro.docx</t>
  </si>
  <si>
    <t>http://ftp2.fiscaliaveracruz.gob.mx/RECURSOS%20HUMANOS/17.CV/2019/SDE/VP/02/TC.JanetSantosCastro.pdf</t>
  </si>
  <si>
    <t>Robledo</t>
  </si>
  <si>
    <t>http://ftp2.fiscaliaveracruz.gob.mx/RECURSOS%20HUMANOS/17.CV/Jose%20Luis%20Robledo%20Garcia.docx</t>
  </si>
  <si>
    <t>http://ftp2.fiscaliaveracruz.gob.mx/RECURSOS%20HUMANOS/17.CV/2019/SDE/VP/02/TC.Jos%C3%A9LuisRobledoGarc%C3%ADa.pdf</t>
  </si>
  <si>
    <t>Fical de Distrito</t>
  </si>
  <si>
    <t>Jose Ulises</t>
  </si>
  <si>
    <t>http://ftp2.fiscaliaveracruz.gob.mx/RECURSOS%20HUMANOS/17.CV/Jose%20Ulises%20Limon%20Sanchez.docx</t>
  </si>
  <si>
    <t>http://ftp2.fiscaliaveracruz.gob.mx/RECURSOS%20HUMANOS/17.CV/2019/SDE/VP/02/TC.Jos%C3%A9UlisesLim%C3%B3nS%C3%A1nchez.pdf</t>
  </si>
  <si>
    <t>Fiscal Especializado en Responsabilidad Juvenil y de Conciliacion</t>
  </si>
  <si>
    <t>Montelongo</t>
  </si>
  <si>
    <t>http://ftp2.fiscaliaveracruz.gob.mx/RECURSOS%20HUMANOS/17.CV/Julio%20Cesar%20Montelongo%20Toral.docx</t>
  </si>
  <si>
    <t>http://ftp2.fiscaliaveracruz.gob.mx/RECURSOS%20HUMANOS/17.CV/2019/SDE/VP/02/TC.JulioC%C3%A9sarMontelongoToral.pdf</t>
  </si>
  <si>
    <t>Fiscal Adscrita a la Visitaduria</t>
  </si>
  <si>
    <t>Maira</t>
  </si>
  <si>
    <t>del Moral</t>
  </si>
  <si>
    <t>Ledo</t>
  </si>
  <si>
    <t>Administracion Publica</t>
  </si>
  <si>
    <t>http://ftp2.fiscaliaveracruz.gob.mx/RECURSOS%20HUMANOS/17.CV/4T/Maira%20Del%20Moral%20Ledo.docx</t>
  </si>
  <si>
    <t>http://ftp2.fiscaliaveracruz.gob.mx/RECURSOS%20HUMANOS/17.CV/2019/SDE/VP/02/TC.MairaDelMoralLedo.pdf</t>
  </si>
  <si>
    <t>Maria del Pilar</t>
  </si>
  <si>
    <t>http://ftp2.fiscaliaveracruz.gob.mx/RECURSOS%20HUMANOS/17.CV/Maria%20del%20Pilar%20Acevedo%20Olguin.docx</t>
  </si>
  <si>
    <t>http://ftp2.fiscaliaveracruz.gob.mx/RECURSOS%20HUMANOS/17.CV/2019/SDE/VP/02/TC.Mar%C3%ADaDelPilarAcevedoOlgu%C3%ADn.pdf</t>
  </si>
  <si>
    <t>María Esther</t>
  </si>
  <si>
    <t>Aparicio</t>
  </si>
  <si>
    <t>Moya</t>
  </si>
  <si>
    <t>Unidad Integral de Procuración de Justicia XVII distrito Judicial en Veracruz</t>
  </si>
  <si>
    <t>Psicología Jurídica y Criminología</t>
  </si>
  <si>
    <t>http://ftp2.fiscaliaveracruz.gob.mx/RECURSOS%20HUMANOS/17.CV/4T/Mar%C3%ADa%20Esther%20Aparicio%20Moya.doc</t>
  </si>
  <si>
    <t>http://ftp2.fiscaliaveracruz.gob.mx/RECURSOS%20HUMANOS/17.CV/2019/SDE/VP/02/TC.MariaEstherAparicioMoya.pdf</t>
  </si>
  <si>
    <t>Mauren Leslie</t>
  </si>
  <si>
    <t>Derecho Procesal Penal y Criminologia</t>
  </si>
  <si>
    <t>http://ftp2.fiscaliaveracruz.gob.mx/RECURSOS%20HUMANOS/17.CV/Mauren%20Leslie%20Ruiz%20Rodriguez.docx</t>
  </si>
  <si>
    <t>http://ftp2.fiscaliaveracruz.gob.mx/RECURSOS%20HUMANOS/17.CV/2019/SDE/VP/02/TC.MaurenLeslieRuizRodr%C3%ADguez.pdf</t>
  </si>
  <si>
    <t>Miriam Edith</t>
  </si>
  <si>
    <t>http://ftp2.fiscaliaveracruz.gob.mx/RECURSOS%20HUMANOS/17.CV/Miriam%20Edith%20Hernandez%20Pale.docx</t>
  </si>
  <si>
    <t>http://ftp2.fiscaliaveracruz.gob.mx/RECURSOS%20HUMANOS/17.CV/2019/SDE/VP/02/TC.MiriamEdithHern%C3%A1ndezPale.pdf</t>
  </si>
  <si>
    <t>Natalia</t>
  </si>
  <si>
    <t>Unidad Integral de Procuracion de Justicia XXI Distrito Judicial Coatzacoalcos, Veracruz.</t>
  </si>
  <si>
    <t>http://ftp2.fiscaliaveracruz.gob.mx/RECURSOS%20HUMANOS/17.CV/Natalia%20Romero%20Rodriguez.docx</t>
  </si>
  <si>
    <t>http://ftp2.fiscaliaveracruz.gob.mx/RECURSOS%20HUMANOS/17.CV/2019/SDE/VP/02/TC.NataliaRomeroRodr%C3%ADguez.pdf</t>
  </si>
  <si>
    <t>Olan</t>
  </si>
  <si>
    <t>Elias</t>
  </si>
  <si>
    <t>Unidad Integral de Procuracion de Justicia en VI Distrito Judicial en Tuxpan, Ver.</t>
  </si>
  <si>
    <t>http://ftp2.fiscaliaveracruz.gob.mx/RECURSOS%20HUMANOS/17.CV/Olan%20Garcia%20Elias.docx</t>
  </si>
  <si>
    <t>http://ftp2.fiscaliaveracruz.gob.mx/RECURSOS%20HUMANOS/17.CV/2019/SDE/VP/02/TC.Ol%C3%A1nGarc%C3%ADaEl%C3%ADas.pdf</t>
  </si>
  <si>
    <t>Fiscal Tercera Especializada en Investigación de Delitos de Violencia Contra la Familia, Mujeres, Niñas y Niños y de Trata de Personas</t>
  </si>
  <si>
    <t>Regina</t>
  </si>
  <si>
    <t>Fiscalía Regional Zona Centro Xalapa</t>
  </si>
  <si>
    <t>http://ftp2.fiscaliaveracruz.gob.mx/RECURSOS%20HUMANOS/17.CV/Regina%20Romero%20Cozar.docx</t>
  </si>
  <si>
    <t>http://ftp2.fiscaliaveracruz.gob.mx/RECURSOS%20HUMANOS/17.CV/2019/SDE/VP/02/TC.ReginaRomeroCozar.pdf</t>
  </si>
  <si>
    <t>Fiscal Adscrita al Juzgado Primero de Primera Instancia</t>
  </si>
  <si>
    <t>Rois Danelly</t>
  </si>
  <si>
    <t>Direccion General de Control de Procesos</t>
  </si>
  <si>
    <t>Derecho Constitucional y Juicio de Amparo</t>
  </si>
  <si>
    <t>http://ftp2.fiscaliaveracruz.gob.mx/RECURSOS%20HUMANOS/17.CV/Rois%20Danelly%20L%C3%B3pez%20Garc%C3%ADa.docx</t>
  </si>
  <si>
    <t>http://ftp2.fiscaliaveracruz.gob.mx/RECURSOS%20HUMANOS/17.CV/2019/SDE/VP/02/TC.RoisDanellyL%C3%B3pezGarc%C3%ADa.pdf</t>
  </si>
  <si>
    <t>Directora General del Centro de Evaluacion y Control de Confianza</t>
  </si>
  <si>
    <t>Sandra Concepcion</t>
  </si>
  <si>
    <t>Centro de Evaluación</t>
  </si>
  <si>
    <t>http://ftp2.fiscaliaveracruz.gob.mx/RECURSOS%20HUMANOS/17.CV/Sandra%20Concepcion%20Sanchez%20Guevara.docx</t>
  </si>
  <si>
    <t>http://ftp2.fiscaliaveracruz.gob.mx/RECURSOS%20HUMANOS/17.CV/2019/SDE/VP/02/TC.SandraConcepci%C3%B3nS%C3%A1nchezGuevara.pdf</t>
  </si>
  <si>
    <t>http://ftp2.fiscaliaveracruz.gob.mx/RECURSOS%20HUMANOS/17.CV/Teresa%20Juarez%20Zamora.docx</t>
  </si>
  <si>
    <t>http://ftp2.fiscaliaveracruz.gob.mx/RECURSOS%20HUMANOS/17.CV/2019/SDE/VP/02/TC.TeresaJu%C3%A1rezZamora.pdf</t>
  </si>
  <si>
    <t>Fiscal Municipal de Atoyac</t>
  </si>
  <si>
    <t>Teresita</t>
  </si>
  <si>
    <t>Salguero</t>
  </si>
  <si>
    <t>Fiscalía Regional de Justicia Zona Centro Córdoba</t>
  </si>
  <si>
    <t>http://ftp2.fiscaliaveracruz.gob.mx/RECURSOS%20HUMANOS/17.CV/Teresita%20Martinez%20Salguero.docx</t>
  </si>
  <si>
    <t>http://ftp2.fiscaliaveracruz.gob.mx/RECURSOS%20HUMANOS/17.CV/2019/SDE/VP/02/TC.TeresitaMart%C3%ADnezSalguero.pdf</t>
  </si>
  <si>
    <t>Fiscal Encargado de la Sub Unidad Integral de Cosoleacaque</t>
  </si>
  <si>
    <t>Sub-Unidad Integral de Pueblo Viejo del I Distrito Judicial en Panuco</t>
  </si>
  <si>
    <t>Procuración e Impartición de Justicia</t>
  </si>
  <si>
    <t>http://ftp2.fiscaliaveracruz.gob.mx/RECURSOS%20HUMANOS/17.CV/Vicente%20V%C3%A1zquez%20Cruz.docx</t>
  </si>
  <si>
    <t>http://ftp2.fiscaliaveracruz.gob.mx/RECURSOS%20HUMANOS/17.CV/2019/SDE/VP/02/TC.VicenteV%C3%A1zquezCruz.pdf</t>
  </si>
  <si>
    <t>Fiscal Segunda Especializada en la Investigación de Delitos de Violencia contra la Familia, Mujeres, Niñas y Niños y de Trata de Personas</t>
  </si>
  <si>
    <t>Wendi Guadalupe</t>
  </si>
  <si>
    <t>http://ftp2.fiscaliaveracruz.gob.mx/RECURSOS%20HUMANOS/17.CV/Wendi%20Guadalupe%20Bautista%20Dominguez.docx</t>
  </si>
  <si>
    <t>http://ftp2.fiscaliaveracruz.gob.mx/RECURSOS%20HUMANOS/17.CV/2019/SDE/VP/02/TC.WendiGuadalupeBautistaDom%C3%ADnguez.pdf</t>
  </si>
  <si>
    <t>Cueto</t>
  </si>
  <si>
    <t>http://ftp2.fiscaliaveracruz.gob.mx/RECURSOS%20HUMANOS/17.CV/Alejandro%20Ortega%20Cueto.docx</t>
  </si>
  <si>
    <t>http://ftp2.fiscaliaveracruz.gob.mx/RECURSOS%20HUMANOS/17.CV/2019/SDE/VP/03/TC.AlejandroOrtegaCueto.pdf</t>
  </si>
  <si>
    <t>Fiscal Primera Especializada en la Investigación de Delitos de Violencia contra la Familia, Mujeres, Niñas y Niños y de Trata de Personas</t>
  </si>
  <si>
    <t>Ana Guillermina</t>
  </si>
  <si>
    <t>Sub Unidad Integral de Procuración de Justicia del IX Distrito Judicial en Misantla, Sub Unidad Martínez de la Torre</t>
  </si>
  <si>
    <t>http://ftp2.fiscaliaveracruz.gob.mx/RECURSOS%20HUMANOS/17.CV/Ana%20Guillermina%20Gonzalez%20Serrano.docx</t>
  </si>
  <si>
    <t>http://ftp2.fiscaliaveracruz.gob.mx/RECURSOS%20HUMANOS/17.CV/2019/SDE/VP/03/TC.AnaGuillerminaGonz%C3%A1lezSerrano.pdf</t>
  </si>
  <si>
    <t>Belinda Teodora</t>
  </si>
  <si>
    <t>Unidad de Procuracion de Justicia del VIII Distrito Judicial en Papantla</t>
  </si>
  <si>
    <t>Ciencias Juridicas y Sociales</t>
  </si>
  <si>
    <t>http://ftp2.fiscaliaveracruz.gob.mx/RECURSOS%20HUMANOS/17.CV/Belinda%20Teodora%20Rodriguez%20hernandez.docx</t>
  </si>
  <si>
    <t>http://ftp2.fiscaliaveracruz.gob.mx/RECURSOS%20HUMANOS/17.CV/2019/SDE/VP/03/TC.BelindaTeodoraRodr%C3%ADguezHern%C3%A1ndez.pdf</t>
  </si>
  <si>
    <t>Benito</t>
  </si>
  <si>
    <t>http://ftp2.fiscaliaveracruz.gob.mx/RECURSOS%20HUMANOS/17.CV/Benito%20Carrasquedo%20Ramirez.docx</t>
  </si>
  <si>
    <t>http://ftp2.fiscaliaveracruz.gob.mx/RECURSOS%20HUMANOS/17.CV/2019/SDE/VP/03/TC.BenitoCarrasquedoRamirez.pdf</t>
  </si>
  <si>
    <t>Fiscal tercero</t>
  </si>
  <si>
    <t>Ernesto Fernando</t>
  </si>
  <si>
    <t>Rechy</t>
  </si>
  <si>
    <t>Unidad Integral de Procuración de Justicia de Zongolica, Veracruz</t>
  </si>
  <si>
    <t>http://ftp2.fiscaliaveracruz.gob.mx/RECURSOS%20HUMANOS/17.CV/Ernesto%20Fernando%20Juarez%20Rechy.docx</t>
  </si>
  <si>
    <t>http://ftp2.fiscaliaveracruz.gob.mx/RECURSOS%20HUMANOS/17.CV/2019/SDE/VP/03/TC.ErnestoFernandoJu%C3%A1rezRechy.pdf</t>
  </si>
  <si>
    <t>Fiscalia Especializada en Delitos Relacionados con Hechos de Corrupción y Cometidos por Servidores Públicos</t>
  </si>
  <si>
    <t>http://ftp2.fiscaliaveracruz.gob.mx/RECURSOS%20HUMANOS/17.CV/3T/Guillermo%20Hern%C3%A1ndez%20Isidro.docx</t>
  </si>
  <si>
    <t>http://ftp2.fiscaliaveracruz.gob.mx/RECURSOS%20HUMANOS/17.CV/2019/SDE/VP/03/TC.GuillermoHern%C3%A1ndezIsidro.pdf</t>
  </si>
  <si>
    <t>Kiro</t>
  </si>
  <si>
    <t>Saldaña</t>
  </si>
  <si>
    <t>http://ftp2.fiscaliaveracruz.gob.mx/RECURSOS%20HUMANOS/17.CV/3T/Kiro%20Salda%C3%B1a%20Grajales.docx</t>
  </si>
  <si>
    <t>http://ftp2.fiscaliaveracruz.gob.mx/RECURSOS%20HUMANOS/17.CV/2019/SDE/VP/03/TC.KiroSalda%C3%B1aGrajales.pdf</t>
  </si>
  <si>
    <t>Maria Bertha</t>
  </si>
  <si>
    <t>Juzgados Segundo de Primera Instancia y Primero Menor Civil</t>
  </si>
  <si>
    <t>http://ftp2.fiscaliaveracruz.gob.mx/RECURSOS%20HUMANOS/17.CV/4T/Maria%20Bertha%20Guzman%20Guzman.docx</t>
  </si>
  <si>
    <t>http://ftp2.fiscaliaveracruz.gob.mx/RECURSOS%20HUMANOS/17.CV/2019/SDE/VP/03/TC.Mar%C3%ADaBerthaGuzm%C3%A1nGuzm%C3%A1n.pdf</t>
  </si>
  <si>
    <t>Fiscal Encargado de la Sub Unidad Intregral de Naranjos</t>
  </si>
  <si>
    <t>Maximino</t>
  </si>
  <si>
    <t>http://ftp2.fiscaliaveracruz.gob.mx/RECURSOS%20HUMANOS/17.CV/Maximino%20Marin%20Herrera.docx</t>
  </si>
  <si>
    <t>http://ftp2.fiscaliaveracruz.gob.mx/RECURSOS%20HUMANOS/17.CV/2019/SDE/VP/03/TC.MaximinoMar%C3%ADnHerrera.pdf</t>
  </si>
  <si>
    <t>Rey</t>
  </si>
  <si>
    <t>Fiscalia Regional de Justicia Zona Centro Cordoba</t>
  </si>
  <si>
    <t>http://ftp2.fiscaliaveracruz.gob.mx/RECURSOS%20HUMANOS/17.CV/REY%20B%C3%81EZ%20ANDRADE.docx</t>
  </si>
  <si>
    <t>http://ftp2.fiscaliaveracruz.gob.mx/RECURSOS%20HUMANOS/17.CV/2019/SDE/VP/03/TC.ReyB%C3%A1ezAndrade.pdf</t>
  </si>
  <si>
    <t>Said Milthon</t>
  </si>
  <si>
    <t>http://ftp2.fiscaliaveracruz.gob.mx/RECURSOS%20HUMANOS/17.CV/Said%20Milthon%20Marin%20Ortega.docx</t>
  </si>
  <si>
    <t>http://ftp2.fiscaliaveracruz.gob.mx/RECURSOS%20HUMANOS/17.CV/2019/SDE/VP/03/TC.SaidMilthonMar%C3%ADnOrtega.pdf</t>
  </si>
  <si>
    <t>Sofia</t>
  </si>
  <si>
    <t>Brito</t>
  </si>
  <si>
    <t>http://ftp2.fiscaliaveracruz.gob.mx/RECURSOS%20HUMANOS/17.CV/4T/Sof%C3%ADa%20L%C3%B3pez%20Brito.docx</t>
  </si>
  <si>
    <t>http://ftp2.fiscaliaveracruz.gob.mx/RECURSOS%20HUMANOS/17.CV/2019/SDE/VP/03/TC.Sof%C3%ADaL%C3%B3pezBrito.pdf</t>
  </si>
  <si>
    <t>Anabell</t>
  </si>
  <si>
    <t>Holzheimer</t>
  </si>
  <si>
    <t>http://ftp2.fiscaliaveracruz.gob.mx/RECURSOS%20HUMANOS/17.CV/Anabell%20Holzheimer%20L%C3%B3pez.docx</t>
  </si>
  <si>
    <t>http://ftp2.fiscaliaveracruz.gob.mx/RECURSOS%20HUMANOS/17.CV/2019/SDE/NVP/01/TC.AnabellHolzheimerL%C3%B3pez.pdf</t>
  </si>
  <si>
    <t>Fiscal Adscrito a los Juzgados 1o y 2o de Primera Instancia de Cosamaloapan, Ver.</t>
  </si>
  <si>
    <t>Belmonte</t>
  </si>
  <si>
    <t>Dirección de Control de Procesos de la Fiscalía General Del Estado</t>
  </si>
  <si>
    <t>http://ftp2.fiscaliaveracruz.gob.mx/RECURSOS%20HUMANOS/17.CV/Armando%20Belmonte%20Guzm%C3%A1n.doc</t>
  </si>
  <si>
    <t>http://ftp2.fiscaliaveracruz.gob.mx/RECURSOS%20HUMANOS/17.CV/2019/SDE/NVP/01/TC.ArmandoBelmonteGuzm%C3%A1n.pdf</t>
  </si>
  <si>
    <t>Catalina</t>
  </si>
  <si>
    <t>Fiscalia Coordinadora Especializada en la Investigacion de Los Delitos de Violencia Contra la Familia, Mujeres , Niñas, Niños y de Trata de Personas</t>
  </si>
  <si>
    <t>http://ftp2.fiscaliaveracruz.gob.mx/RECURSOS%20HUMANOS/17.CV/Catalina%20Castillo%20Martinez.docx</t>
  </si>
  <si>
    <t>http://ftp2.fiscaliaveracruz.gob.mx/RECURSOS%20HUMANOS/17.CV/2019/SDE/NVP/01/TC.CatalinaCastilloMart%C3%ADnez.pdf</t>
  </si>
  <si>
    <t>Perito Jefe Regional de los Servicios Periciales en Tatoyuca</t>
  </si>
  <si>
    <t>Lima</t>
  </si>
  <si>
    <t>Delegado Regional de los Servicios Periciales en Tuxpan</t>
  </si>
  <si>
    <t>http://ftp2.fiscaliaveracruz.gob.mx/RECURSOS%20HUMANOS/17.CV/Esteban%20Hernandez%20Lima.doc</t>
  </si>
  <si>
    <t>http://ftp2.fiscaliaveracruz.gob.mx/RECURSOS%20HUMANOS/17.CV/2019/SDE/NVP/01/TC.EstebanHern%C3%A1ndezLima.pdf</t>
  </si>
  <si>
    <t>Felix</t>
  </si>
  <si>
    <t>http://ftp2.fiscaliaveracruz.gob.mx/RECURSOS%20HUMANOS/17.CV/Felix%20Jacome%20Gomez.docx</t>
  </si>
  <si>
    <t>http://ftp2.fiscaliaveracruz.gob.mx/RECURSOS%20HUMANOS/17.CV/2019/SDE/NVP/01/TC.F%C3%A9lixJ%C3%A1comeG%C3%B3mez.pdf</t>
  </si>
  <si>
    <t>Fiscal Cuarta Esp en Invest.de el.de Violencia contra la Fam.Mujeres Niñas y Niños y de Trata de Personas</t>
  </si>
  <si>
    <t>Gloria</t>
  </si>
  <si>
    <t>Bosada</t>
  </si>
  <si>
    <t>http://ftp2.fiscaliaveracruz.gob.mx/RECURSOS%20HUMANOS/17.CV/Gloria%20Rojas%20Bosada.docx</t>
  </si>
  <si>
    <t>http://ftp2.fiscaliaveracruz.gob.mx/RECURSOS%20HUMANOS/17.CV/2019/SDE/NVP/01/TC.GloriaRojasBosada.pdf</t>
  </si>
  <si>
    <t>Rosa Elvira</t>
  </si>
  <si>
    <t>http://ftp2.fiscaliaveracruz.gob.mx/RECURSOS%20HUMANOS/17.CV/Rosa%20Elvira%20Gonzalez%20Gil.docx</t>
  </si>
  <si>
    <t>http://ftp2.fiscaliaveracruz.gob.mx/RECURSOS%20HUMANOS/17.CV/2019/SDE/NVP/01/TC.RosaElviraGonz%C3%A1lezGil.pdf</t>
  </si>
  <si>
    <t>Perdomo</t>
  </si>
  <si>
    <t>Unidad de Atencion Temprana del XIX Distrito Judicial San Andres Tuxtla.</t>
  </si>
  <si>
    <t>http://ftp2.fiscaliaveracruz.gob.mx/RECURSOS%20HUMANOS/17.CV/Rub%C3%A9n%20Perdomo%20Lagunes.docx</t>
  </si>
  <si>
    <t>http://ftp2.fiscaliaveracruz.gob.mx/RECURSOS%20HUMANOS/17.CV/2019/SDE/NVP/01/TC.Rub%C3%A9nPerdomoLagunes.pdf</t>
  </si>
  <si>
    <t>http://ftp2.fiscaliaveracruz.gob.mx/RECURSOS%20HUMANOS/17.CV/Ana%20Luisa%20Gallardo%20Merino.docx</t>
  </si>
  <si>
    <t>http://ftp2.fiscaliaveracruz.gob.mx/RECURSOS%20HUMANOS/17.CV/2019/SDE/NVP/02/TC.AnaLuisaGallardoMerino.pdf</t>
  </si>
  <si>
    <t>Carmela</t>
  </si>
  <si>
    <t>Unidad integral de procuracion de justicia</t>
  </si>
  <si>
    <t>http://ftp2.fiscaliaveracruz.gob.mx/RECURSOS%20HUMANOS/17.CV/2018/4T/Carmela%20Martinez%20Flores.docx</t>
  </si>
  <si>
    <t>Christian Bernando</t>
  </si>
  <si>
    <t>Aviles</t>
  </si>
  <si>
    <t>Mahe</t>
  </si>
  <si>
    <t>Organo Especializado en Mecanismos Alternativos de Solucion de Controversia</t>
  </si>
  <si>
    <t>http://ftp2.fiscaliaveracruz.gob.mx/recursos%20humanos/17.CV/2018/Christian%20Bernardo%20Avil%C3%A9s%20Mah%C3%A9.docx</t>
  </si>
  <si>
    <t>Claudia Deyanira</t>
  </si>
  <si>
    <t>Valdivia</t>
  </si>
  <si>
    <t>Unidad Integral en Procuracion de Justicia del XIII judicial, Huatusco, Ver.</t>
  </si>
  <si>
    <t>http://ftp2.fiscaliaveracruz.gob.mx/RECURSOS%20HUMANOS/17.CV/Claudia%20Deyanira%20Valdivia%20Bernabe.docx</t>
  </si>
  <si>
    <t>Fiscal Encargada de la Sub Unidad Integral</t>
  </si>
  <si>
    <t>Concepcion</t>
  </si>
  <si>
    <t>Sub Unidad Integral de Procuracion de Justicia en el Distrito Judicial XXI en Tatahuicapan</t>
  </si>
  <si>
    <t>http://ftp2.fiscaliaveracruz.gob.mx/RECURSOS%20HUMANOS/17.CV/2018/4T/Concepcion%20Luis%20Hernandez.docx</t>
  </si>
  <si>
    <t>http://ftp2.fiscaliaveracruz.gob.mx/recursos%20humanos/17.CV/2018/Dulce%20Mar%C3%ADa%20Morales%20Morales.docx</t>
  </si>
  <si>
    <t>Fiscal Primera Especializada en la Investigacion de Delitos de Violencia contra la Familia, Mujeres, Niñas, Niños y de Trata de Persona</t>
  </si>
  <si>
    <t>Erica</t>
  </si>
  <si>
    <t>Reinecke</t>
  </si>
  <si>
    <t>http://ftp2.fiscaliaveracruz.gob.mx/RECURSOS%20HUMANOS/17.CV/Erica%20Reinecke%20Reyes.docx</t>
  </si>
  <si>
    <t>Estrella Belem</t>
  </si>
  <si>
    <t>http://ftp2.fiscaliaveracruz.gob.mx/recursos%20humanos/17.CV/2018/Estrella%20Belem%20Garcia%20Garcia.docx</t>
  </si>
  <si>
    <t>Gonzalo</t>
  </si>
  <si>
    <t>http://ftp2.fiscaliaveracruz.gob.mx/RECURSOS%20HUMANOS/17.CV/Gonzalo%20Medina%20Palacios.docx</t>
  </si>
  <si>
    <t>Fiscal Decimosegundo</t>
  </si>
  <si>
    <t>Juan Martín</t>
  </si>
  <si>
    <t>Unidad Integral de la Procuracion del XIV del Distrito Judicial de Cordoba, Comisionado en la Fiscalía Investigadora de Fortin, Ver.</t>
  </si>
  <si>
    <t>http://ftp2.fiscaliaveracruz.gob.mx/RECURSOS%20HUMANOS/17.CV/4T/Juan%20Martin%20Morales%20Fabi%C3%A1n.docx</t>
  </si>
  <si>
    <t>Fiscal Sexto Especializada en Investigación de Delitos de Violencia contra la Familia, Mujeres, Niñas, Niños y de Trata de Personas</t>
  </si>
  <si>
    <t>Loreine Dali</t>
  </si>
  <si>
    <t>http://ftp2.fiscaliaveracruz.gob.mx/recursos%20humanos/17.CV/2018/LOREINE%20DALI%20URIBE%20PEREZ.docx</t>
  </si>
  <si>
    <t>Fiscal Encargado de la Sub Unidad Intregral</t>
  </si>
  <si>
    <t>Marco Favio</t>
  </si>
  <si>
    <t>Zavala</t>
  </si>
  <si>
    <t>Quintero</t>
  </si>
  <si>
    <t>Sub Unidad Intregral de Isla del XIX Distrito San Andres Tuxtla, Veracruz</t>
  </si>
  <si>
    <t>http://ftp2.fiscaliaveracruz.gob.mx/RECURSOS%20HUMANOS/17.CV/2018/4T/Marco%20Favio%20Zavala%20Quintero.doc</t>
  </si>
  <si>
    <t>Fiscal Auxiliar en la Fiscalia Coordinadora Especializada en Investigación de Delitos de Violencia contra la Familia, Mujeres, Niñas, Niños y de Trata de Personas</t>
  </si>
  <si>
    <t>Maria de Monserrat</t>
  </si>
  <si>
    <t>Alejandre</t>
  </si>
  <si>
    <t>http://ftp2.fiscaliaveracruz.gob.mx/recursos%20humanos/17.CV/2018/Maria%20de%20Monserrat%20Castellanos%20Alejandre..docx</t>
  </si>
  <si>
    <t>Derecho Penal y Juicio Oral</t>
  </si>
  <si>
    <t>http://ftp2.fiscaliaveracruz.gob.mx/recursos%20humanos/17.CV/2018/MARIA%20GUADALUPE%20MARTINEZ%20REYES.docx</t>
  </si>
  <si>
    <t>http://ftp2.fiscaliaveracruz.gob.mx/RECURSOS%20HUMANOS/17.CV/Matilde%20Loyos%20Ramos.docx</t>
  </si>
  <si>
    <t>Obdulia</t>
  </si>
  <si>
    <t>Procuracion de Justicia del VII Distrito Judicial en Poza Rica de Hidalgo, Veracruz</t>
  </si>
  <si>
    <t>http://ftp2.fiscaliaveracruz.gob.mx/RECURSOS%20HUMANOS/17.CV/Obdulia%20Vidal%20Saurez.docx</t>
  </si>
  <si>
    <t>Fiscal Coordinadora de Fiscales Auxiliares del Fiscal General</t>
  </si>
  <si>
    <t>Rocio</t>
  </si>
  <si>
    <t>Cristchfield</t>
  </si>
  <si>
    <t>Unidad de Atencion Temprana XI Distrito Judicial Xalapa</t>
  </si>
  <si>
    <t>Politica y Gestion Politica</t>
  </si>
  <si>
    <t>http://ftp2.fiscaliaveracruz.gob.mx/recursos%20humanos/17.CV/2018/Roc%C3%ADo%20Cristchfield%20Hern%C3%A1ndez.docx</t>
  </si>
  <si>
    <t>Yolanda Sofia</t>
  </si>
  <si>
    <t>Pozos</t>
  </si>
  <si>
    <t>Fiscal Coordinadora</t>
  </si>
  <si>
    <t>http://ftp2.fiscaliaveracruz.gob.mx/RECURSOS%20HUMANOS/17.CV/3T/Yolanda%20Sof%C3%ADa%20Pozos%20Alarc%C3%B3n.docx</t>
  </si>
  <si>
    <t>Director del Instituto de Formacion Profecional</t>
  </si>
  <si>
    <t>Ivan Carlos</t>
  </si>
  <si>
    <t>Alegre</t>
  </si>
  <si>
    <t>http://ftp2.fiscaliaveracruz.gob.mx/RECURSOS%20HUMANOS/17.CV/2019/4T/Iv%C3%A1n%20Carlos%20Aguilar%20Alegre.docx</t>
  </si>
  <si>
    <t>Subdirectora de Fiscales Orientadores y Facilitadores</t>
  </si>
  <si>
    <t>Maria Josefa</t>
  </si>
  <si>
    <t>http://ftp2.fiscaliaveracruz.gob.mx/RECURSOS%20HUMANOS/17.CV/2019/4T/Mar%C3%ADa%20Josefa%20Vidal%20Guzm%C3%A1n.docx</t>
  </si>
  <si>
    <t>CIENCIASA JURIDICAS Y SOCIALES</t>
  </si>
  <si>
    <t>http://ftp2.fiscaliaveracruz.gob.mx/RECURSOS%20HUMANOS/17.CV/2019/4T/Ram%C3%B3n%20Meza%20Mora.docx</t>
  </si>
  <si>
    <t>Subdirectora de Legislación</t>
  </si>
  <si>
    <t>Rosa Lilia</t>
  </si>
  <si>
    <t>http://ftp2.fiscaliaveracruz.gob.mx/RECURSOS%20HUMANOS/17.CV/2019/4T/Rosa%20Lilia%20L%C3%B3pez%20Rojas.docx</t>
  </si>
  <si>
    <t>Fiscal Septima Orientadora en la Unidad de Atencion Temprana del XI Distrito</t>
  </si>
  <si>
    <t>Sandra</t>
  </si>
  <si>
    <t>DERECHO FISCAL</t>
  </si>
  <si>
    <t>http://ftp2.fiscaliaveracruz.gob.mx/RECURSOS%20HUMANOS/17.CV/2019/4T/SANDRA%20HERN%C3%81NDEZ%20REYES.docx</t>
  </si>
  <si>
    <t>Fiscal Décima Orientadora en la Unidad de Atención Temprana en Xalapa</t>
  </si>
  <si>
    <t>Alarcón</t>
  </si>
  <si>
    <t>http://ftp2.fiscaliaveracruz.gob.mx/RECURSOS%20HUMANOS/17.CV/2019/4T/Selene%20Alarc%C3%B3n%20Reyes.docx</t>
  </si>
  <si>
    <t>Tomasa Patricia</t>
  </si>
  <si>
    <t>Canela</t>
  </si>
  <si>
    <t>http://ftp2.fiscaliaveracruz.gob.mx/RECURSOS%20HUMANOS/17.CV/2019/4T/TOMASA%20PATRICIA%20MARQUEZ%20CANELA.docx</t>
  </si>
  <si>
    <t>Jefe del Departamento de Nomina y Control de Pagos</t>
  </si>
  <si>
    <t>Nelsin Racciel</t>
  </si>
  <si>
    <t>AUDITORIA</t>
  </si>
  <si>
    <t>http://ftp2.fiscaliaveracruz.gob.mx/RECURSOS%20HUMANOS/17.CV/2019/4T/Garcia%20Gonzalez%20Nelsin%20Racciel.docx</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</si>
</sst>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mm/yyyy"/>
  </numFmts>
  <fonts count="10">
    <font>
      <sz val="11.0"/>
      <color rgb="FF000000"/>
      <name val="Calibri"/>
    </font>
    <font>
      <color theme="1"/>
      <name val="Calibri"/>
    </font>
    <font>
      <b/>
      <sz val="11.0"/>
      <color rgb="FFFFFFFF"/>
      <name val="Arial"/>
    </font>
    <font/>
    <font>
      <sz val="10.0"/>
      <color rgb="FF000000"/>
      <name val="Arial"/>
    </font>
    <font>
      <u/>
      <sz val="11.0"/>
      <color rgb="FF0000FF"/>
      <name val="Calibri"/>
    </font>
    <font>
      <u/>
      <sz val="11.0"/>
      <color rgb="FF0000FF"/>
      <name val="Calibri"/>
    </font>
    <font>
      <sz val="8.0"/>
      <color rgb="FF000000"/>
      <name val="Verdana"/>
    </font>
    <font>
      <u/>
      <sz val="11.0"/>
      <color rgb="FF000000"/>
      <name val="Calibri"/>
    </font>
    <font>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Font="1"/>
    <xf borderId="0" fillId="0" fontId="0"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0" fillId="0" fontId="5" numFmtId="0" xfId="0"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readingOrder="0" shrinkToFit="0" vertical="bottom" wrapText="0"/>
    </xf>
    <xf borderId="4" fillId="2" fontId="2" numFmtId="0" xfId="0" applyAlignment="1" applyBorder="1" applyFont="1">
      <alignment horizontal="center" shrinkToFit="0" wrapText="1"/>
    </xf>
    <xf borderId="0" fillId="0" fontId="6" numFmtId="0" xfId="0" applyAlignment="1" applyFont="1">
      <alignment readingOrder="0" shrinkToFit="0" vertical="bottom" wrapText="0"/>
    </xf>
    <xf borderId="0" fillId="0" fontId="0" numFmtId="0" xfId="0" applyFont="1"/>
    <xf borderId="0" fillId="0" fontId="0" numFmtId="165" xfId="0" applyFont="1" applyNumberFormat="1"/>
    <xf borderId="0" fillId="0" fontId="0" numFmtId="0" xfId="0" applyAlignment="1" applyFont="1">
      <alignment shrinkToFit="0" vertical="bottom" wrapText="0"/>
    </xf>
    <xf borderId="0" fillId="0" fontId="7" numFmtId="0" xfId="0" applyAlignment="1" applyFont="1">
      <alignment readingOrder="0"/>
    </xf>
    <xf borderId="0" fillId="0" fontId="8" numFmtId="0" xfId="0" applyAlignment="1" applyFont="1">
      <alignment readingOrder="0" shrinkToFit="0" vertical="bottom" wrapText="0"/>
    </xf>
    <xf borderId="0" fillId="0" fontId="9" numFmtId="0" xfId="0" applyFont="1"/>
    <xf borderId="5" fillId="4" fontId="9" numFmtId="0" xfId="0" applyBorder="1" applyFill="1" applyFont="1"/>
    <xf borderId="0" fillId="0" fontId="0" numFmtId="0" xfId="0" applyAlignment="1" applyFont="1">
      <alignment horizontal="left" readingOrder="0" vertical="bottom"/>
    </xf>
    <xf borderId="0" fillId="0" fontId="0" numFmtId="0" xfId="0" applyAlignment="1" applyFont="1">
      <alignment horizontal="left" readingOrder="0"/>
    </xf>
    <xf borderId="0" fillId="0" fontId="0" numFmtId="165" xfId="0" applyAlignment="1" applyFont="1" applyNumberFormat="1">
      <alignment horizontal="right"/>
    </xf>
    <xf borderId="0" fillId="0" fontId="0" numFmtId="0" xfId="0" applyAlignment="1" applyFont="1">
      <alignment horizontal="left"/>
    </xf>
    <xf borderId="0" fillId="0" fontId="0" numFmtId="0" xfId="0" applyAlignment="1" applyFont="1">
      <alignment horizontal="right"/>
    </xf>
    <xf borderId="0" fillId="0" fontId="9" numFmtId="0" xfId="0" applyAlignment="1" applyFont="1">
      <alignment horizontal="left"/>
    </xf>
    <xf borderId="0" fillId="0" fontId="9" numFmtId="165" xfId="0" applyFont="1" applyNumberFormat="1"/>
    <xf borderId="0" fillId="0" fontId="9" numFmtId="165" xfId="0" applyAlignment="1" applyFont="1" applyNumberFormat="1">
      <alignment horizontal="right"/>
    </xf>
    <xf borderId="0" fillId="0" fontId="0" numFmtId="0" xfId="0" applyAlignment="1" applyFont="1">
      <alignment shrinkToFit="0" wrapText="1"/>
    </xf>
    <xf borderId="0" fillId="0" fontId="0" numFmtId="0" xfId="0" applyAlignment="1" applyFont="1">
      <alignment horizontal="left" readingOrder="0" shrinkToFit="0" vertical="bottom" wrapText="0"/>
    </xf>
    <xf borderId="0" fillId="0" fontId="0" numFmtId="0" xfId="0" applyAlignment="1" applyFont="1">
      <alignment horizontal="left" readingOrder="0"/>
    </xf>
    <xf borderId="0" fillId="0" fontId="0" numFmtId="0" xfId="0" applyAlignment="1" applyFont="1">
      <alignment shrinkToFit="0" vertical="bottom" wrapText="0"/>
    </xf>
    <xf borderId="0" fillId="0" fontId="1"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iscaliaveracruz.gob.mx:2021/RECURSOS%20HUMANOS/17.CV/2019/SDE/VP/01/TC.NayibeGuti%C3%A9rrezL%C3%B3pez.pdf" TargetMode="External"/><Relationship Id="rId194" Type="http://schemas.openxmlformats.org/officeDocument/2006/relationships/hyperlink" Target="http://fiscaliaveracruz.gob.mx:2021/RECURSOS%20HUMANOS/17.CV/2019/SDE/VP/01/TC.No%C3%A9B%C3%A1ezBarradas.pdf" TargetMode="External"/><Relationship Id="rId193" Type="http://schemas.openxmlformats.org/officeDocument/2006/relationships/hyperlink" Target="http://fiscaliaveracruz.gob.mx:2021/RECURSOS%20HUMANOS/17.CV/Noe%20Baez%20Barradas.docx" TargetMode="External"/><Relationship Id="rId192" Type="http://schemas.openxmlformats.org/officeDocument/2006/relationships/hyperlink" Target="http://fiscaliaveracruz.gob.mx:2021/RECURSOS%20HUMANOS/17.CV/2019/SDE/VP/01/TC.NellyCristinaM%C3%A9ndezMedina.pdf" TargetMode="External"/><Relationship Id="rId191" Type="http://schemas.openxmlformats.org/officeDocument/2006/relationships/hyperlink" Target="http://ftp2.fiscaliaveracruz.gob.mx/RECURSOS%20HUMANOS/17.CV/2019/4T/Nelly%20Cristina%20M%C3%A9ndez%20Medina.docx" TargetMode="External"/><Relationship Id="rId187" Type="http://schemas.openxmlformats.org/officeDocument/2006/relationships/hyperlink" Target="http://fiscaliaveracruz.gob.mx:2021/RECURSOS%20HUMANOS/17.CV/Nayeli%20Vargas%20Castillo.docx" TargetMode="External"/><Relationship Id="rId186" Type="http://schemas.openxmlformats.org/officeDocument/2006/relationships/hyperlink" Target="http://fiscaliaveracruz.gob.mx:2021/RECURSOS%20HUMANOS/17.CV/2019/SDE/VP/01/TC.MarthaPatriciaD%C3%A1vilaHern%C3%A1ndez.pdf" TargetMode="External"/><Relationship Id="rId185" Type="http://schemas.openxmlformats.org/officeDocument/2006/relationships/hyperlink" Target="http://fiscaliaveracruz.gob.mx:2021/RECURSOS%20HUMANOS/17.CV/Martha%20Patricia%20Davila%20Hernandez.docx" TargetMode="External"/><Relationship Id="rId184" Type="http://schemas.openxmlformats.org/officeDocument/2006/relationships/hyperlink" Target="http://fiscaliaveracruz.gob.mx:2021/RECURSOS%20HUMANOS/17.CV/2019/SDE/VP/01/TC.MarthaNayeliM%C3%A9ndezLara.pdf" TargetMode="External"/><Relationship Id="rId189" Type="http://schemas.openxmlformats.org/officeDocument/2006/relationships/hyperlink" Target="http://ftp2.fiscaliaveracruz.gob.mx/RECURSOS%20HUMANOS/17.CV/2019/4T/Nayibe%20Guti%C3%A9rrez%20L%C3%B3pez.docx" TargetMode="External"/><Relationship Id="rId188" Type="http://schemas.openxmlformats.org/officeDocument/2006/relationships/hyperlink" Target="http://fiscaliaveracruz.gob.mx:2021/RECURSOS%20HUMANOS/17.CV/2019/SDE/VP/01/TC.NayeliVargasCastillo.pdf" TargetMode="External"/><Relationship Id="rId183" Type="http://schemas.openxmlformats.org/officeDocument/2006/relationships/hyperlink" Target="http://fiscaliaveracruz.gob.mx:2021/RECURSOS%20HUMANOS/17.CV/Martha%20Nayeli%20M%C3%A9ndez%20Lara.docx" TargetMode="External"/><Relationship Id="rId182" Type="http://schemas.openxmlformats.org/officeDocument/2006/relationships/hyperlink" Target="http://fiscaliaveracruz.gob.mx:2021/RECURSOS%20HUMANOS/17.CV/2019/SDE/VP/01/TC.MarthaElviaGonz%C3%A1lezMart%C3%ADnez.pdf" TargetMode="External"/><Relationship Id="rId181" Type="http://schemas.openxmlformats.org/officeDocument/2006/relationships/hyperlink" Target="http://ftp2.fiscaliaveracruz.gob.mx/RECURSOS%20HUMANOS/17.CV/2019/4T/Martha%20Elvia%20Gonz%C3%A1lez%20Mart%C3%ADnez.docx" TargetMode="External"/><Relationship Id="rId180" Type="http://schemas.openxmlformats.org/officeDocument/2006/relationships/hyperlink" Target="http://fiscaliaveracruz.gob.mx:2021/RECURSOS%20HUMANOS/17.CV/2019/SDE/VP/01/TC.MarioEduardoEstradaAguilar.pdf" TargetMode="External"/><Relationship Id="rId176" Type="http://schemas.openxmlformats.org/officeDocument/2006/relationships/hyperlink" Target="http://fiscaliaveracruz.gob.mx:2021/RECURSOS%20HUMANOS/17.CV/2019/SDE/VP/01/TC.MarcoAntonioGonz%C3%A1lezCuevas.pdf" TargetMode="External"/><Relationship Id="rId175" Type="http://schemas.openxmlformats.org/officeDocument/2006/relationships/hyperlink" Target="http://ftp2.fiscaliaveracruz.gob.mx/RECURSOS%20HUMANOS/17.CV/2019/4T/Marco%20Antonio%20Gonz%C3%A1lez%20Cuevas.docx" TargetMode="External"/><Relationship Id="rId174" Type="http://schemas.openxmlformats.org/officeDocument/2006/relationships/hyperlink" Target="http://fiscaliaveracruz.gob.mx:2021/RECURSOS%20HUMANOS/17.CV/2019/SDE/VP/01/TC.Mar%C3%ADaDelCarmenMorenoMungu%C3%ADa.pdf" TargetMode="External"/><Relationship Id="rId173" Type="http://schemas.openxmlformats.org/officeDocument/2006/relationships/hyperlink" Target="http://ftp2.fiscaliaveracruz.gob.mx/RECURSOS%20HUMANOS/17.CV/2019/4T/Mar%C3%ADa%20del%20Carmen%20Moreno%20Mungu%C3%ADa.docx" TargetMode="External"/><Relationship Id="rId179" Type="http://schemas.openxmlformats.org/officeDocument/2006/relationships/hyperlink" Target="http://fiscaliaveracruz.gob.mx:2021/RECURSOS%20HUMANOS/17.CV/Mario%20Eduardo%20Estrada%20Aguilar.doc" TargetMode="External"/><Relationship Id="rId178" Type="http://schemas.openxmlformats.org/officeDocument/2006/relationships/hyperlink" Target="http://fiscaliaveracruz.gob.mx:2021/RECURSOS%20HUMANOS/17.CV/2019/SDE/VP/01/TC.Mari%C3%A1ngelaCarazaD%C3%ADaz.pdf" TargetMode="External"/><Relationship Id="rId177" Type="http://schemas.openxmlformats.org/officeDocument/2006/relationships/hyperlink" Target="http://fiscaliaveracruz.gob.mx:2021/RECURSOS%20HUMANOS/17.CV/Mari%C3%A1ngela%20Caraza%20D%C3%ADaz.docx" TargetMode="External"/><Relationship Id="rId198" Type="http://schemas.openxmlformats.org/officeDocument/2006/relationships/hyperlink" Target="http://fiscaliaveracruz.gob.mx:2021/RECURSOS%20HUMANOS/17.CV/2019/SDE/VP/01/TC.OmarP%C3%A9rezHern%C3%A1ndez.pdf" TargetMode="External"/><Relationship Id="rId197" Type="http://schemas.openxmlformats.org/officeDocument/2006/relationships/hyperlink" Target="http://fiscaliaveracruz.gob.mx:2021/RECURSOS%20HUMANOS/17.CV/4T/Omar%20P%C3%A9rez%20Hern%C3%A1ndez.docx" TargetMode="External"/><Relationship Id="rId196" Type="http://schemas.openxmlformats.org/officeDocument/2006/relationships/hyperlink" Target="http://fiscaliaveracruz.gob.mx:2021/RECURSOS%20HUMANOS/17.CV/2019/SDE/VP/01/TC.OctavioArmentaHern%C3%A1ndez.pdf" TargetMode="External"/><Relationship Id="rId195" Type="http://schemas.openxmlformats.org/officeDocument/2006/relationships/hyperlink" Target="http://ftp2.fiscaliaveracruz.gob.mx/RECURSOS%20HUMANOS/17.CV/2019/4T/Octavio%20Armenta%20Hern%C3%A1ndez.docx" TargetMode="External"/><Relationship Id="rId199" Type="http://schemas.openxmlformats.org/officeDocument/2006/relationships/hyperlink" Target="http://ftp2.fiscaliaveracruz.gob.mx/RECURSOS%20HUMANOS/17.CV/2019/4T/Orqu%C3%ADdea%20Vida%C3%B1a%20Gonz%C3%A1lez.docx" TargetMode="External"/><Relationship Id="rId150" Type="http://schemas.openxmlformats.org/officeDocument/2006/relationships/hyperlink" Target="http://fiscaliaveracruz.gob.mx:2021/RECURSOS%20HUMANOS/17.CV/2019/SDE/VP/01/TC.JudithMorenoCobos.pdf" TargetMode="External"/><Relationship Id="rId392" Type="http://schemas.openxmlformats.org/officeDocument/2006/relationships/hyperlink" Target="http://fiscaliaveracruz.gob.mx:2021/RECURSOS%20HUMANOS/17.CV/2019/SDE/VP/02/TC.RosalbaGarc%C3%ADaVega.pdf" TargetMode="External"/><Relationship Id="rId391" Type="http://schemas.openxmlformats.org/officeDocument/2006/relationships/hyperlink" Target="http://fiscaliaveracruz.gob.mx:2021/RECURSOS%20HUMANOS/17.CV/3T/Rosalba%20Gracia%20Vega.docx" TargetMode="External"/><Relationship Id="rId390" Type="http://schemas.openxmlformats.org/officeDocument/2006/relationships/hyperlink" Target="http://fiscaliaveracruz.gob.mx:2021/RECURSOS%20HUMANOS/17.CV/2019/SDE/VP/02/TC.RogelioPe%C3%B1aGarc%C3%ADa.pdf" TargetMode="External"/><Relationship Id="rId1" Type="http://schemas.openxmlformats.org/officeDocument/2006/relationships/hyperlink" Target="http://fiscaliaveracruz.gob.mx:2021/RECURSOS%20HUMANOS/17.CV/Octavio%20Abraham%20Figueroa%20Moreno.docx" TargetMode="External"/><Relationship Id="rId2" Type="http://schemas.openxmlformats.org/officeDocument/2006/relationships/hyperlink" Target="http://fiscaliaveracruz.gob.mx:2021/RECURSOS%20HUMANOS/17.CV/2019/SDE/VP/03/TC.OctavioAbrahamFigueroaMoreno.pdf" TargetMode="External"/><Relationship Id="rId3" Type="http://schemas.openxmlformats.org/officeDocument/2006/relationships/hyperlink" Target="http://fiscaliaveracruz.gob.mx:2021/RECURSOS%20HUMANOS/17.CV/Ahmed%20Vega%20Molina.docx" TargetMode="External"/><Relationship Id="rId149" Type="http://schemas.openxmlformats.org/officeDocument/2006/relationships/hyperlink" Target="http://fiscaliaveracruz.gob.mx:2021/RECURSOS%20HUMANOS/17.CV/4T/Judith%20Moreno%20Cobos.docx" TargetMode="External"/><Relationship Id="rId4" Type="http://schemas.openxmlformats.org/officeDocument/2006/relationships/hyperlink" Target="http://fiscaliaveracruz.gob.mx:2021/RECURSOS%20HUMANOS/17.CV/2019/SDE/NVP/01/TC.AhmedVegaMolina.pdf" TargetMode="External"/><Relationship Id="rId148" Type="http://schemas.openxmlformats.org/officeDocument/2006/relationships/hyperlink" Target="http://fiscaliaveracruz.gob.mx:2021/RECURSOS%20HUMANOS/17.CV/2019/SDE/VP/01/TC.JosefaGregorioAndr%C3%A9s.pdf" TargetMode="External"/><Relationship Id="rId1090" Type="http://schemas.openxmlformats.org/officeDocument/2006/relationships/hyperlink" Target="http://fiscaliaveracruz.gob.mx:2021/RECURSOS%20HUMANOS/17.CV/2019/SDE/NVP/01/TC.GloriaRojasBosada.pdf" TargetMode="External"/><Relationship Id="rId1091" Type="http://schemas.openxmlformats.org/officeDocument/2006/relationships/hyperlink" Target="http://fiscaliaveracruz.gob.mx:2021/RECURSOS%20HUMANOS/17.CV/Rosa%20Elvira%20Gonzalez%20Gil.docx" TargetMode="External"/><Relationship Id="rId1092" Type="http://schemas.openxmlformats.org/officeDocument/2006/relationships/hyperlink" Target="http://fiscaliaveracruz.gob.mx:2021/RECURSOS%20HUMANOS/17.CV/2019/SDE/NVP/01/TC.RosaElviraGonz%C3%A1lezGil.pdf" TargetMode="External"/><Relationship Id="rId1093" Type="http://schemas.openxmlformats.org/officeDocument/2006/relationships/hyperlink" Target="http://fiscaliaveracruz.gob.mx:2021/RECURSOS%20HUMANOS/17.CV/Rub%C3%A9n%20Perdomo%20Lagunes.docx" TargetMode="External"/><Relationship Id="rId1094" Type="http://schemas.openxmlformats.org/officeDocument/2006/relationships/hyperlink" Target="http://fiscaliaveracruz.gob.mx:2021/RECURSOS%20HUMANOS/17.CV/2019/SDE/NVP/01/TC.Rub%C3%A9nPerdomoLagunes.pdf" TargetMode="External"/><Relationship Id="rId9" Type="http://schemas.openxmlformats.org/officeDocument/2006/relationships/hyperlink" Target="http://ftp2.fiscaliaveracruz.gob.mx/RECURSOS%20HUMANOS/17.CV/2019/4T/Juan%20Carlos%20S%C3%A1nchez%20San%20Gabriel..docx" TargetMode="External"/><Relationship Id="rId143" Type="http://schemas.openxmlformats.org/officeDocument/2006/relationships/hyperlink" Target="http://fiscaliaveracruz.gob.mx:2021/RECURSOS%20HUMANOS/17.CV/Jose%20de%20Jesus%20Valdez%20Espinoza.docx" TargetMode="External"/><Relationship Id="rId385" Type="http://schemas.openxmlformats.org/officeDocument/2006/relationships/hyperlink" Target="http://fiscaliaveracruz.gob.mx:2021/RECURSOS%20HUMANOS/17.CV/Ramon%20Toral%20del%20Valle.docx" TargetMode="External"/><Relationship Id="rId1095" Type="http://schemas.openxmlformats.org/officeDocument/2006/relationships/hyperlink" Target="http://fiscaliaveracruz.gob.mx:2021/RECURSOS%20HUMANOS/17.CV/Ana%20Luisa%20Gallardo%20Merino.docx" TargetMode="External"/><Relationship Id="rId142" Type="http://schemas.openxmlformats.org/officeDocument/2006/relationships/hyperlink" Target="http://fiscaliaveracruz.gob.mx:2021/RECURSOS%20HUMANOS/17.CV/2019/SDE/VP/01/TC.Jos%C3%A9BricioJim%C3%A9nezMart%C3%ADnez.pdf" TargetMode="External"/><Relationship Id="rId384" Type="http://schemas.openxmlformats.org/officeDocument/2006/relationships/hyperlink" Target="http://fiscaliaveracruz.gob.mx:2021/RECURSOS%20HUMANOS/17.CV/2019/SDE/VP/02/TC.RafaelBarreiroViveros.pdf" TargetMode="External"/><Relationship Id="rId1096" Type="http://schemas.openxmlformats.org/officeDocument/2006/relationships/hyperlink" Target="http://fiscaliaveracruz.gob.mx:2021/RECURSOS%20HUMANOS/17.CV/2019/SDE/NVP/02/TC.AnaLuisaGallardoMerino.pdf" TargetMode="External"/><Relationship Id="rId141" Type="http://schemas.openxmlformats.org/officeDocument/2006/relationships/hyperlink" Target="http://ftp2.fiscaliaveracruz.gob.mx/RECURSOS%20HUMANOS/17.CV/2019/4T/Jos%C3%A9%20Bricio%20Jim%C3%A9nez%20Mart%C3%ADnez..docx" TargetMode="External"/><Relationship Id="rId383" Type="http://schemas.openxmlformats.org/officeDocument/2006/relationships/hyperlink" Target="http://fiscaliaveracruz.gob.mx:2021/RECURSOS%20HUMANOS/17.CV/Rafael%20Barreiro%20Viveros.docx" TargetMode="External"/><Relationship Id="rId1097" Type="http://schemas.openxmlformats.org/officeDocument/2006/relationships/hyperlink" Target="http://ftp2.fiscaliaveracruz.gob.mx/RECURSOS%20HUMANOS/17.CV/2018/4T/Carmela%20Martinez%20Flores.docx" TargetMode="External"/><Relationship Id="rId140" Type="http://schemas.openxmlformats.org/officeDocument/2006/relationships/hyperlink" Target="http://fiscaliaveracruz.gob.mx:2021/RECURSOS%20HUMANOS/17.CV/2019/SDE/VP/01/TC.Jos%C3%A9AlbertoLaraVega.pdf" TargetMode="External"/><Relationship Id="rId382" Type="http://schemas.openxmlformats.org/officeDocument/2006/relationships/hyperlink" Target="http://fiscaliaveracruz.gob.mx:2021/RECURSOS%20HUMANOS/17.CV/2019/SDE/VP/02/TC.Ra%C3%BAlT%C3%A9llezDeLaSancha.pdf" TargetMode="External"/><Relationship Id="rId1098" Type="http://schemas.openxmlformats.org/officeDocument/2006/relationships/hyperlink" Target="http://ftp2.fiscaliaveracruz.gob.mx/RECURSOS%20HUMANOS/VX/VPSDE.pdf" TargetMode="External"/><Relationship Id="rId5" Type="http://schemas.openxmlformats.org/officeDocument/2006/relationships/hyperlink" Target="http://fiscaliaveracruz.gob.mx:2021/RECURSOS%20HUMANOS/17.CV/4T/Mar%C3%ADa%20del%20Rosario%20Blasquez%20Armenta.docx" TargetMode="External"/><Relationship Id="rId147" Type="http://schemas.openxmlformats.org/officeDocument/2006/relationships/hyperlink" Target="http://fiscaliaveracruz.gob.mx:2021/RECURSOS%20HUMANOS/17.CV/4T/Josefa%20Gregorio%20Andr%C3%A9s.docx" TargetMode="External"/><Relationship Id="rId389" Type="http://schemas.openxmlformats.org/officeDocument/2006/relationships/hyperlink" Target="http://fiscaliaveracruz.gob.mx:2021/RECURSOS%20HUMANOS/17.CV/4T/Rogelio%20Pe%C3%B1a%20Garc%C3%ADa.docx" TargetMode="External"/><Relationship Id="rId1099" Type="http://schemas.openxmlformats.org/officeDocument/2006/relationships/hyperlink" Target="http://ftp2.fiscaliaveracruz.gob.mx/recursos%20humanos/17.CV/2018/Christian%20Bernardo%20Avil%C3%A9s%20Mah%C3%A9.docx" TargetMode="External"/><Relationship Id="rId6" Type="http://schemas.openxmlformats.org/officeDocument/2006/relationships/hyperlink" Target="http://ftp2.fiscaliaveracruz.gob.mx/RECURSOS%20HUMANOS/VX/VPSDE.pdf" TargetMode="External"/><Relationship Id="rId146" Type="http://schemas.openxmlformats.org/officeDocument/2006/relationships/hyperlink" Target="http://fiscaliaveracruz.gob.mx:2021/RECURSOS%20HUMANOS/17.CV/2019/SDE/VP/01/TC.Jos%C3%A9LuisRam%C3%ADrezJim%C3%A9nez.pdf" TargetMode="External"/><Relationship Id="rId388" Type="http://schemas.openxmlformats.org/officeDocument/2006/relationships/hyperlink" Target="http://fiscaliaveracruz.gob.mx:2021/RECURSOS%20HUMANOS/17.CV/2019/SDE/VP/02/TC.RicardoGamabielZu%C3%B1igaAguilar.pdf" TargetMode="External"/><Relationship Id="rId7" Type="http://schemas.openxmlformats.org/officeDocument/2006/relationships/hyperlink" Target="http://fiscaliaveracruz.gob.mx:2021/RECURSOS%20HUMANOS/17.CV/Mauricio%20Alberto%20Flores%20Zepeda.docx" TargetMode="External"/><Relationship Id="rId145" Type="http://schemas.openxmlformats.org/officeDocument/2006/relationships/hyperlink" Target="http://fiscaliaveracruz.gob.mx:2021/RECURSOS%20HUMANOS/17.CV/Jos%C3%A9%20Luis%20Ram%C3%ADrez%20Jim%C3%A9nez.docx" TargetMode="External"/><Relationship Id="rId387" Type="http://schemas.openxmlformats.org/officeDocument/2006/relationships/hyperlink" Target="http://fiscaliaveracruz.gob.mx:2021/RECURSOS%20HUMANOS/17.CV/Ricardo%20Gamabiel%20Z%C3%BA%C3%B1iga%20Aguilar.docx" TargetMode="External"/><Relationship Id="rId8" Type="http://schemas.openxmlformats.org/officeDocument/2006/relationships/hyperlink" Target="http://fiscaliaveracruz.gob.mx:2021/RECURSOS%20HUMANOS/17.CV/2019/SDE/NVP/01/TC.MauricioAlbertoFloresZepeda.pdf" TargetMode="External"/><Relationship Id="rId144" Type="http://schemas.openxmlformats.org/officeDocument/2006/relationships/hyperlink" Target="http://fiscaliaveracruz.gob.mx:2021/RECURSOS%20HUMANOS/17.CV/2019/SDE/VP/01/TC.Jos%C3%A9DeJes%C3%BAsValadezEspinoza.pdf" TargetMode="External"/><Relationship Id="rId386" Type="http://schemas.openxmlformats.org/officeDocument/2006/relationships/hyperlink" Target="http://fiscaliaveracruz.gob.mx:2021/RECURSOS%20HUMANOS/17.CV/2019/SDE/VP/02/TC.Ram%C3%B3nToralDelValle.pdf" TargetMode="External"/><Relationship Id="rId381" Type="http://schemas.openxmlformats.org/officeDocument/2006/relationships/hyperlink" Target="http://fiscaliaveracruz.gob.mx:2021/RECURSOS%20HUMANOS/17.CV/Raul%20Tellez%20de%20la%20Sancha.docx" TargetMode="External"/><Relationship Id="rId380" Type="http://schemas.openxmlformats.org/officeDocument/2006/relationships/hyperlink" Target="http://fiscaliaveracruz.gob.mx:2021/RECURSOS%20HUMANOS/17.CV/2019/SDE/VP/02/TC.PerlaEstrellitaAguilarCastellanos.pdf" TargetMode="External"/><Relationship Id="rId139" Type="http://schemas.openxmlformats.org/officeDocument/2006/relationships/hyperlink" Target="http://ftp2.fiscaliaveracruz.gob.mx/RECURSOS%20HUMANOS/17.CV/2019/4T/JOSE%20ALBERTO%20LARA%20VEGA..docx" TargetMode="External"/><Relationship Id="rId138" Type="http://schemas.openxmlformats.org/officeDocument/2006/relationships/hyperlink" Target="http://fiscaliaveracruz.gob.mx:2021/RECURSOS%20HUMANOS/17.CV/2019/SDE/VP/01/TC.JessicaLizbethOrozcoPrescenda.pdf" TargetMode="External"/><Relationship Id="rId137" Type="http://schemas.openxmlformats.org/officeDocument/2006/relationships/hyperlink" Target="http://fiscaliaveracruz.gob.mx:2021/RECURSOS%20HUMANOS/17.CV/4T/Jessica%20%20Lizbeth%20Orozco%20Prescenda.docx" TargetMode="External"/><Relationship Id="rId379" Type="http://schemas.openxmlformats.org/officeDocument/2006/relationships/hyperlink" Target="http://fiscaliaveracruz.gob.mx:2021/RECURSOS%20HUMANOS/17.CV/Perla%20Estrellita%20Aguilar%20Castellanos.docx" TargetMode="External"/><Relationship Id="rId1080" Type="http://schemas.openxmlformats.org/officeDocument/2006/relationships/hyperlink" Target="http://fiscaliaveracruz.gob.mx:2021/RECURSOS%20HUMANOS/17.CV/2019/SDE/NVP/01/TC.AnabellHolzheimerL%C3%B3pez.pdf" TargetMode="External"/><Relationship Id="rId1081" Type="http://schemas.openxmlformats.org/officeDocument/2006/relationships/hyperlink" Target="http://fiscaliaveracruz.gob.mx:2021/RECURSOS%20HUMANOS/17.CV/Armando%20Belmonte%20Guzm%C3%A1n.doc" TargetMode="External"/><Relationship Id="rId1082" Type="http://schemas.openxmlformats.org/officeDocument/2006/relationships/hyperlink" Target="http://fiscaliaveracruz.gob.mx:2021/RECURSOS%20HUMANOS/17.CV/2019/SDE/NVP/01/TC.ArmandoBelmonteGuzm%C3%A1n.pdf" TargetMode="External"/><Relationship Id="rId1083" Type="http://schemas.openxmlformats.org/officeDocument/2006/relationships/hyperlink" Target="http://fiscaliaveracruz.gob.mx:2021/RECURSOS%20HUMANOS/17.CV/Catalina%20Castillo%20Martinez.docx" TargetMode="External"/><Relationship Id="rId132" Type="http://schemas.openxmlformats.org/officeDocument/2006/relationships/hyperlink" Target="http://fiscaliaveracruz.gob.mx:2021/RECURSOS%20HUMANOS/17.CV/2019/SDE/VP/01/TC.Ir%C3%A1nLagunesSosa.pdf" TargetMode="External"/><Relationship Id="rId374" Type="http://schemas.openxmlformats.org/officeDocument/2006/relationships/hyperlink" Target="http://fiscaliaveracruz.gob.mx:2021/RECURSOS%20HUMANOS/17.CV/2019/SDE/VP/02/TC.OscarTeresoMarChagoya.pdf" TargetMode="External"/><Relationship Id="rId1084" Type="http://schemas.openxmlformats.org/officeDocument/2006/relationships/hyperlink" Target="http://fiscaliaveracruz.gob.mx:2021/RECURSOS%20HUMANOS/17.CV/2019/SDE/NVP/01/TC.CatalinaCastilloMart%C3%ADnez.pdf" TargetMode="External"/><Relationship Id="rId131" Type="http://schemas.openxmlformats.org/officeDocument/2006/relationships/hyperlink" Target="http://fiscaliaveracruz.gob.mx:2021/RECURSOS%20HUMANOS/17.CV/Iran%20Lagunes%20Sosa.docx" TargetMode="External"/><Relationship Id="rId373" Type="http://schemas.openxmlformats.org/officeDocument/2006/relationships/hyperlink" Target="http://fiscaliaveracruz.gob.mx:2021/RECURSOS%20HUMANOS/17.CV/Oscar%20Tereso%20Mar%20Chagoya.docx" TargetMode="External"/><Relationship Id="rId1085" Type="http://schemas.openxmlformats.org/officeDocument/2006/relationships/hyperlink" Target="http://fiscaliaveracruz.gob.mx:2021/RECURSOS%20HUMANOS/17.CV/Esteban%20Hernandez%20Lima.doc" TargetMode="External"/><Relationship Id="rId130" Type="http://schemas.openxmlformats.org/officeDocument/2006/relationships/hyperlink" Target="http://fiscaliaveracruz.gob.mx:2021/RECURSOS%20HUMANOS/17.CV/2019/SDE/VP/01/TC.HugoArlindoMart%C3%ADnezTerrones.pdf" TargetMode="External"/><Relationship Id="rId372" Type="http://schemas.openxmlformats.org/officeDocument/2006/relationships/hyperlink" Target="http://fiscaliaveracruz.gob.mx:2021/RECURSOS%20HUMANOS/17.CV/2019/SDE/VP/02/TC.OfeliaRuizEspinoza.pdf" TargetMode="External"/><Relationship Id="rId1086" Type="http://schemas.openxmlformats.org/officeDocument/2006/relationships/hyperlink" Target="http://fiscaliaveracruz.gob.mx:2021/RECURSOS%20HUMANOS/17.CV/2019/SDE/NVP/01/TC.EstebanHern%C3%A1ndezLima.pdf" TargetMode="External"/><Relationship Id="rId371" Type="http://schemas.openxmlformats.org/officeDocument/2006/relationships/hyperlink" Target="http://fiscaliaveracruz.gob.mx:2021/RECURSOS%20HUMANOS/17.CV/Ofelia%20Ruiz%20Espinoza.docx" TargetMode="External"/><Relationship Id="rId1087" Type="http://schemas.openxmlformats.org/officeDocument/2006/relationships/hyperlink" Target="http://fiscaliaveracruz.gob.mx:2021/RECURSOS%20HUMANOS/17.CV/Felix%20Jacome%20Gomez.docx" TargetMode="External"/><Relationship Id="rId136" Type="http://schemas.openxmlformats.org/officeDocument/2006/relationships/hyperlink" Target="http://fiscaliaveracruz.gob.mx:2021/RECURSOS%20HUMANOS/17.CV/2019/SDE/VP/01/TC.JavierValderrabanoV%C3%A1zquez.pdf" TargetMode="External"/><Relationship Id="rId378" Type="http://schemas.openxmlformats.org/officeDocument/2006/relationships/hyperlink" Target="http://fiscaliaveracruz.gob.mx:2021/RECURSOS%20HUMANOS/17.CV/2019/SDE/VP/02/TC.PabloMiguelRachedCruz.pdf" TargetMode="External"/><Relationship Id="rId1088" Type="http://schemas.openxmlformats.org/officeDocument/2006/relationships/hyperlink" Target="http://fiscaliaveracruz.gob.mx:2021/RECURSOS%20HUMANOS/17.CV/2019/SDE/NVP/01/TC.F%C3%A9lixJ%C3%A1comeG%C3%B3mez.pdf" TargetMode="External"/><Relationship Id="rId135" Type="http://schemas.openxmlformats.org/officeDocument/2006/relationships/hyperlink" Target="http://fiscaliaveracruz.gob.mx:2021/RECURSOS%20HUMANOS/17.CV/4T/Javier%20Valderrabano%20V%C3%A1zquez.docx" TargetMode="External"/><Relationship Id="rId377" Type="http://schemas.openxmlformats.org/officeDocument/2006/relationships/hyperlink" Target="http://fiscaliaveracruz.gob.mx:2021/RECURSOS%20HUMANOS/17.CV/Pablo%20Miguel%20Rached%20Cruz.docx" TargetMode="External"/><Relationship Id="rId1089" Type="http://schemas.openxmlformats.org/officeDocument/2006/relationships/hyperlink" Target="http://fiscaliaveracruz.gob.mx:2021/RECURSOS%20HUMANOS/17.CV/Gloria%20Rojas%20Bosada.docx" TargetMode="External"/><Relationship Id="rId134" Type="http://schemas.openxmlformats.org/officeDocument/2006/relationships/hyperlink" Target="http://fiscaliaveracruz.gob.mx:2021/RECURSOS%20HUMANOS/17.CV/2019/SDE/VP/01/TC.IrisVioletaRiandeHerrera.pdf" TargetMode="External"/><Relationship Id="rId376" Type="http://schemas.openxmlformats.org/officeDocument/2006/relationships/hyperlink" Target="http://fiscaliaveracruz.gob.mx:2021/RECURSOS%20HUMANOS/17.CV/2019/SDE/VP/02/TC.PabloMendizabalBernal.pdf" TargetMode="External"/><Relationship Id="rId133" Type="http://schemas.openxmlformats.org/officeDocument/2006/relationships/hyperlink" Target="http://ftp2.fiscaliaveracruz.gob.mx/RECURSOS%20HUMANOS/17.CV/2019/4T/Iris%20Violeta%20Riande%20Herrera.docx" TargetMode="External"/><Relationship Id="rId375" Type="http://schemas.openxmlformats.org/officeDocument/2006/relationships/hyperlink" Target="http://fiscaliaveracruz.gob.mx:2021/RECURSOS%20HUMANOS/17.CV/Pablo%20Mendiz%C3%A1bal%20Bernal.docx" TargetMode="External"/><Relationship Id="rId172" Type="http://schemas.openxmlformats.org/officeDocument/2006/relationships/hyperlink" Target="http://fiscaliaveracruz.gob.mx:2021/RECURSOS%20HUMANOS/17.CV/2019/SDE/VP/01/TC.Mar%C3%ADaDeJes%C3%BAsPalaciosGonz%C3%A1lez.pdf" TargetMode="External"/><Relationship Id="rId171" Type="http://schemas.openxmlformats.org/officeDocument/2006/relationships/hyperlink" Target="http://fiscaliaveracruz.gob.mx:2021/RECURSOS%20HUMANOS/17.CV/Maria%20de%20Jesus%20Palacios%20Gonzalez.docx" TargetMode="External"/><Relationship Id="rId170" Type="http://schemas.openxmlformats.org/officeDocument/2006/relationships/hyperlink" Target="http://fiscaliaveracruz.gob.mx:2021/RECURSOS%20HUMANOS/17.CV/2019/SDE/VP/01/TC.Mar%C3%ADaAng%C3%A9licaCabalLezama.pdf" TargetMode="External"/><Relationship Id="rId165" Type="http://schemas.openxmlformats.org/officeDocument/2006/relationships/hyperlink" Target="http://ftp2.fiscaliaveracruz.gob.mx/RECURSOS%20HUMANOS/17.CV/2019/4T/Leticia%20Guzm%C3%A1n%20Mart%C3%ADnez.docx" TargetMode="External"/><Relationship Id="rId164" Type="http://schemas.openxmlformats.org/officeDocument/2006/relationships/hyperlink" Target="http://fiscaliaveracruz.gob.mx:2021/RECURSOS%20HUMANOS/17.CV/2019/SDE/VP/01/TC.LeninJu%C3%A1rezJim%C3%A9nez.pdf" TargetMode="External"/><Relationship Id="rId163" Type="http://schemas.openxmlformats.org/officeDocument/2006/relationships/hyperlink" Target="http://ftp2.fiscaliaveracruz.gob.mx/RECURSOS%20HUMANOS/17.CV/2019/4T/JUAREZ%20JIMENEZ%20LENIN.docx" TargetMode="External"/><Relationship Id="rId162" Type="http://schemas.openxmlformats.org/officeDocument/2006/relationships/hyperlink" Target="http://fiscaliaveracruz.gob.mx:2021/RECURSOS%20HUMANOS/17.CV/2019/SDE/VP/01/TC.LauroErickHuidobroCh%C3%A1vez.pdf" TargetMode="External"/><Relationship Id="rId169" Type="http://schemas.openxmlformats.org/officeDocument/2006/relationships/hyperlink" Target="http://fiscaliaveracruz.gob.mx:2021/RECURSOS%20HUMANOS/17.CV/Maria%20Angelica%20Cabal%20Lezama.docx" TargetMode="External"/><Relationship Id="rId168" Type="http://schemas.openxmlformats.org/officeDocument/2006/relationships/hyperlink" Target="http://fiscaliaveracruz.gob.mx:2021/RECURSOS%20HUMANOS/17.CV/2019/SDE/VP/01/TC.LuisFernandoGonz%C3%A1lezGonz%C3%A1lez.pdf" TargetMode="External"/><Relationship Id="rId167" Type="http://schemas.openxmlformats.org/officeDocument/2006/relationships/hyperlink" Target="http://fiscaliaveracruz.gob.mx:2021/RECURSOS%20HUMANOS/17.CV/4T/Luis%20Fernando%20Gonz%C3%A1lez%20Gonz%C3%A1lez.docx" TargetMode="External"/><Relationship Id="rId166" Type="http://schemas.openxmlformats.org/officeDocument/2006/relationships/hyperlink" Target="http://fiscaliaveracruz.gob.mx:2021/RECURSOS%20HUMANOS/17.CV/2019/SDE/VP/01/TC.LeticiaGuzm%C3%A1nMart%C3%ADnez.pdf" TargetMode="External"/><Relationship Id="rId161" Type="http://schemas.openxmlformats.org/officeDocument/2006/relationships/hyperlink" Target="http://fiscaliaveracruz.gob.mx:2021/RECURSOS%20HUMANOS/17.CV/LAURO%20ERICK%20HUIDOBRO%20CHAVEZ.docx" TargetMode="External"/><Relationship Id="rId160" Type="http://schemas.openxmlformats.org/officeDocument/2006/relationships/hyperlink" Target="http://fiscaliaveracruz.gob.mx:2021/RECURSOS%20HUMANOS/17.CV/2019/SDE/VP/01/TC.KerenHapucL%C3%B3pezAyar.pdf" TargetMode="External"/><Relationship Id="rId159" Type="http://schemas.openxmlformats.org/officeDocument/2006/relationships/hyperlink" Target="http://ftp2.fiscaliaveracruz.gob.mx/RECURSOS%20HUMANOS/17.CV/2019/4T/Keren%20Hapuc%20Lopez%20Ayar.docx" TargetMode="External"/><Relationship Id="rId154" Type="http://schemas.openxmlformats.org/officeDocument/2006/relationships/hyperlink" Target="http://fiscaliaveracruz.gob.mx:2021/RECURSOS%20HUMANOS/17.CV/2019/SDE/VP/01/TC.KarinaIsabelCuevasLuna.pdf" TargetMode="External"/><Relationship Id="rId396" Type="http://schemas.openxmlformats.org/officeDocument/2006/relationships/hyperlink" Target="http://fiscaliaveracruz.gob.mx:2021/RECURSOS%20HUMANOS/17.CV/2019/SDE/VP/02/TC.V%C3%ADctorHugoRam%C3%ADrezSantiago.pdf" TargetMode="External"/><Relationship Id="rId153" Type="http://schemas.openxmlformats.org/officeDocument/2006/relationships/hyperlink" Target="http://fiscaliaveracruz.gob.mx:2021/RECURSOS%20HUMANOS/17.CV/Karina%20Isabel%20Cuevas%20Luna.docx" TargetMode="External"/><Relationship Id="rId395" Type="http://schemas.openxmlformats.org/officeDocument/2006/relationships/hyperlink" Target="http://fiscaliaveracruz.gob.mx:2021/RECURSOS%20HUMANOS/17.CV/4T/Victor%20Hugo%20Ramirez%20Santiago.docx" TargetMode="External"/><Relationship Id="rId152" Type="http://schemas.openxmlformats.org/officeDocument/2006/relationships/hyperlink" Target="http://fiscaliaveracruz.gob.mx:2021/RECURSOS%20HUMANOS/17.CV/2019/SDE/VP/01/TC.JulietaXimenaSu%C3%A1rezMoreno.pdf" TargetMode="External"/><Relationship Id="rId394" Type="http://schemas.openxmlformats.org/officeDocument/2006/relationships/hyperlink" Target="http://fiscaliaveracruz.gob.mx:2021/RECURSOS%20HUMANOS/17.CV/2019/SDE/VP/02/TC.UbaldoEmanuelDoloresPrieto.pdf" TargetMode="External"/><Relationship Id="rId151" Type="http://schemas.openxmlformats.org/officeDocument/2006/relationships/hyperlink" Target="http://ftp2.fiscaliaveracruz.gob.mx/RECURSOS%20HUMANOS/17.CV/2019/4T/JULIETA%20XIMENA%20SU%C3%81REZ%20MORENO.docx" TargetMode="External"/><Relationship Id="rId393" Type="http://schemas.openxmlformats.org/officeDocument/2006/relationships/hyperlink" Target="http://fiscaliaveracruz.gob.mx:2021/RECURSOS%20HUMANOS/17.CV/3T/Ubaldo%20Emanuel%20Dolores%20Prieto.docx" TargetMode="External"/><Relationship Id="rId158" Type="http://schemas.openxmlformats.org/officeDocument/2006/relationships/hyperlink" Target="http://fiscaliaveracruz.gob.mx:2021/RECURSOS%20HUMANOS/17.CV/2019/SDE/VP/01/TC.KarlaPulidoCruz.pdf" TargetMode="External"/><Relationship Id="rId157" Type="http://schemas.openxmlformats.org/officeDocument/2006/relationships/hyperlink" Target="http://fiscaliaveracruz.gob.mx:2021/RECURSOS%20HUMANOS/17.CV/KArla%20Pulido%20Cruz.docx" TargetMode="External"/><Relationship Id="rId399" Type="http://schemas.openxmlformats.org/officeDocument/2006/relationships/hyperlink" Target="http://fiscaliaveracruz.gob.mx:2021/RECURSOS%20HUMANOS/17.CV/Victoria%20Solano%20Rodriguez.docx" TargetMode="External"/><Relationship Id="rId156" Type="http://schemas.openxmlformats.org/officeDocument/2006/relationships/hyperlink" Target="http://fiscaliaveracruz.gob.mx:2021/RECURSOS%20HUMANOS/17.CV/2019/SDE/VP/01/TC.KarlaBovioMendoza.pdf" TargetMode="External"/><Relationship Id="rId398" Type="http://schemas.openxmlformats.org/officeDocument/2006/relationships/hyperlink" Target="http://fiscaliaveracruz.gob.mx:2021/RECURSOS%20HUMANOS/17.CV/2019/SDE/VP/02/TC.Ver%C3%B3nicaRuizTorres.pdf" TargetMode="External"/><Relationship Id="rId155" Type="http://schemas.openxmlformats.org/officeDocument/2006/relationships/hyperlink" Target="http://ftp2.fiscaliaveracruz.gob.mx/RECURSOS%20HUMANOS/17.CV/2019/4T/KARLA%20BOVIO%20MENDOZA.docx" TargetMode="External"/><Relationship Id="rId397" Type="http://schemas.openxmlformats.org/officeDocument/2006/relationships/hyperlink" Target="http://fiscaliaveracruz.gob.mx:2021/RECURSOS%20HUMANOS/17.CV/4T/Ver%C3%B3nica%20Ruiz%20Torres.docx" TargetMode="External"/><Relationship Id="rId808" Type="http://schemas.openxmlformats.org/officeDocument/2006/relationships/hyperlink" Target="http://ftp2.fiscaliaveracruz.gob.mx/RECURSOS%20HUMANOS/VX/VPSDE.pdf" TargetMode="External"/><Relationship Id="rId807" Type="http://schemas.openxmlformats.org/officeDocument/2006/relationships/hyperlink" Target="http://ftp2.fiscaliaveracruz.gob.mx/recursos%20humanos/17.CV/2018/Rosa%20Amelia%20Guill%C3%A9n%20Garc%C3%ADa.docx" TargetMode="External"/><Relationship Id="rId806" Type="http://schemas.openxmlformats.org/officeDocument/2006/relationships/hyperlink" Target="http://ftp2.fiscaliaveracruz.gob.mx/RECURSOS%20HUMANOS/VX/VPSDE.pdf" TargetMode="External"/><Relationship Id="rId805" Type="http://schemas.openxmlformats.org/officeDocument/2006/relationships/hyperlink" Target="http://fiscaliaveracruz.gob.mx:2021/RECURSOS%20HUMANOS/17.CV/Rosa%20Avelina%20Pereda%20Fernandez.docx" TargetMode="External"/><Relationship Id="rId809" Type="http://schemas.openxmlformats.org/officeDocument/2006/relationships/hyperlink" Target="http://ftp2.fiscaliaveracruz.gob.mx/recursos%20humanos/17.CV/2018/Rosa%20Isela%20D%C3%ADaz%20Figueroa.doc" TargetMode="External"/><Relationship Id="rId800" Type="http://schemas.openxmlformats.org/officeDocument/2006/relationships/hyperlink" Target="http://ftp2.fiscaliaveracruz.gob.mx/RECURSOS%20HUMANOS/VX/VPSDE.pdf" TargetMode="External"/><Relationship Id="rId804" Type="http://schemas.openxmlformats.org/officeDocument/2006/relationships/hyperlink" Target="http://ftp2.fiscaliaveracruz.gob.mx/RECURSOS%20HUMANOS/VX/VPSDE.pdf" TargetMode="External"/><Relationship Id="rId803" Type="http://schemas.openxmlformats.org/officeDocument/2006/relationships/hyperlink" Target="http://fiscaliaveracruz.gob.mx:2021/RECURSOS%20HUMANOS/17.CV/Remedios%20Cuevas%20Garc%C3%ADa.docx" TargetMode="External"/><Relationship Id="rId802" Type="http://schemas.openxmlformats.org/officeDocument/2006/relationships/hyperlink" Target="http://ftp2.fiscaliaveracruz.gob.mx/RECURSOS%20HUMANOS/VX/VPSDE.pdf" TargetMode="External"/><Relationship Id="rId801" Type="http://schemas.openxmlformats.org/officeDocument/2006/relationships/hyperlink" Target="http://fiscaliaveracruz.gob.mx:2021/RECURSOS%20HUMANOS/17.CV/Rebeca%20Avenda%C3%B1o%20Ramirez.docx" TargetMode="External"/><Relationship Id="rId40" Type="http://schemas.openxmlformats.org/officeDocument/2006/relationships/hyperlink" Target="http://fiscaliaveracruz.gob.mx:2021/RECURSOS%20HUMANOS/17.CV/2019/SDE/VP/01/TC.AdelaHern%C3%A1ndezAlvarado.pdf" TargetMode="External"/><Relationship Id="rId42" Type="http://schemas.openxmlformats.org/officeDocument/2006/relationships/hyperlink" Target="http://fiscaliaveracruz.gob.mx:2021/RECURSOS%20HUMANOS/17.CV/2019/SDE/VP/01/TC.AdelaNallelyQui%C3%B1onesRam%C3%ADrez.pdf" TargetMode="External"/><Relationship Id="rId41" Type="http://schemas.openxmlformats.org/officeDocument/2006/relationships/hyperlink" Target="http://ftp2.fiscaliaveracruz.gob.mx/RECURSOS%20HUMANOS/17.CV/2019/4T/Adela%20Nallely%20Qui%C3%B1ones%20Ram%C3%ADrez.docx" TargetMode="External"/><Relationship Id="rId44" Type="http://schemas.openxmlformats.org/officeDocument/2006/relationships/hyperlink" Target="http://fiscaliaveracruz.gob.mx:2021/RECURSOS%20HUMANOS/17.CV/2019/SDE/VP/01/TC.AdivaHazouriRomero.pdf" TargetMode="External"/><Relationship Id="rId43" Type="http://schemas.openxmlformats.org/officeDocument/2006/relationships/hyperlink" Target="http://ftp2.fiscaliaveracruz.gob.mx/RECURSOS%20HUMANOS/17.CV/2019/4T/Adiva%20Hazouri%20Romero.docx" TargetMode="External"/><Relationship Id="rId46" Type="http://schemas.openxmlformats.org/officeDocument/2006/relationships/hyperlink" Target="http://fiscaliaveracruz.gob.mx:2021/RECURSOS%20HUMANOS/17.CV/2019/SDE/VP/01/TC.AlbaLilianaFloresCruz.pdf" TargetMode="External"/><Relationship Id="rId45" Type="http://schemas.openxmlformats.org/officeDocument/2006/relationships/hyperlink" Target="http://fiscaliaveracruz.gob.mx:2021/RECURSOS%20HUMANOS/17.CV/Alba%20Liliana%20Flores%20Cruz.docx" TargetMode="External"/><Relationship Id="rId509" Type="http://schemas.openxmlformats.org/officeDocument/2006/relationships/hyperlink" Target="http://fiscaliaveracruz.gob.mx:2021/RECURSOS%20HUMANOS/17.CV/Maria%20de%20la%20Paz%20Gomez%20Salazar.docx" TargetMode="External"/><Relationship Id="rId508" Type="http://schemas.openxmlformats.org/officeDocument/2006/relationships/hyperlink" Target="http://fiscaliaveracruz.gob.mx:2021/RECURSOS%20HUMANOS/17.CV/2019/SDE/VP/03/TC.LuzPatriciaS%C3%A1nchezHern%C3%A1ndez.pdf" TargetMode="External"/><Relationship Id="rId503" Type="http://schemas.openxmlformats.org/officeDocument/2006/relationships/hyperlink" Target="http://fiscaliaveracruz.gob.mx:2021/RECURSOS%20HUMANOS/17.CV/Luis%20Carlos%20Chi%20Garcia.docx" TargetMode="External"/><Relationship Id="rId745" Type="http://schemas.openxmlformats.org/officeDocument/2006/relationships/hyperlink" Target="http://fiscaliaveracruz.gob.mx:2021/RECURSOS%20HUMANOS/17.CV/Jose%20Angel%20Vazquez%20Mendez.docx" TargetMode="External"/><Relationship Id="rId987" Type="http://schemas.openxmlformats.org/officeDocument/2006/relationships/hyperlink" Target="http://ftp2.fiscaliaveracruz.gob.mx/RECURSOS%20HUMANOS/17.CV/2018/4T/NEFI%20ALBERTO%20HERNANDEZ%20FRANYUTTI.docx" TargetMode="External"/><Relationship Id="rId502" Type="http://schemas.openxmlformats.org/officeDocument/2006/relationships/hyperlink" Target="http://fiscaliaveracruz.gob.mx:2021/RECURSOS%20HUMANOS/17.CV/2019/SDE/VP/03/TC.LugardaTorresMu%C3%B1oz.pdf" TargetMode="External"/><Relationship Id="rId744" Type="http://schemas.openxmlformats.org/officeDocument/2006/relationships/hyperlink" Target="http://ftp2.fiscaliaveracruz.gob.mx/RECURSOS%20HUMANOS/VX/VPSDE.pdf" TargetMode="External"/><Relationship Id="rId986" Type="http://schemas.openxmlformats.org/officeDocument/2006/relationships/hyperlink" Target="http://fiscaliaveracruz.gob.mx:2021/RECURSOS%20HUMANOS/17.CV/2019/SDE/VP/01/TC.ManuelP%C3%A9rezPeralta.pdf" TargetMode="External"/><Relationship Id="rId501" Type="http://schemas.openxmlformats.org/officeDocument/2006/relationships/hyperlink" Target="http://fiscaliaveracruz.gob.mx:2021/RECURSOS%20HUMANOS/17.CV/Lugarda%20Torres%20Mu%C3%B1oz.docx" TargetMode="External"/><Relationship Id="rId743" Type="http://schemas.openxmlformats.org/officeDocument/2006/relationships/hyperlink" Target="http://ftp2.fiscaliaveracruz.gob.mx/recursos%20humanos/17.CV/2018/Jorge%20Said%20Guevara%20Vazquez.docx" TargetMode="External"/><Relationship Id="rId985" Type="http://schemas.openxmlformats.org/officeDocument/2006/relationships/hyperlink" Target="http://ftp2.fiscaliaveracruz.gob.mx/RECURSOS%20HUMANOS/17.CV/2019/4T/Manuel%20P%C3%A9rez%20Peralta.docx" TargetMode="External"/><Relationship Id="rId500" Type="http://schemas.openxmlformats.org/officeDocument/2006/relationships/hyperlink" Target="http://fiscaliaveracruz.gob.mx:2021/RECURSOS%20HUMANOS/17.CV/2019/SDE/VP/03/TC.LudwigFranciscoCruzMarcial.pdf" TargetMode="External"/><Relationship Id="rId742" Type="http://schemas.openxmlformats.org/officeDocument/2006/relationships/hyperlink" Target="http://ftp2.fiscaliaveracruz.gob.mx/RECURSOS%20HUMANOS/VX/VPSDE.pdf" TargetMode="External"/><Relationship Id="rId984" Type="http://schemas.openxmlformats.org/officeDocument/2006/relationships/hyperlink" Target="http://fiscaliaveracruz.gob.mx:2021/RECURSOS%20HUMANOS/17.CV/2019/SDE/VP/01/TC.LilianaS%C3%A1nchezBarcelata.pdf" TargetMode="External"/><Relationship Id="rId507" Type="http://schemas.openxmlformats.org/officeDocument/2006/relationships/hyperlink" Target="http://fiscaliaveracruz.gob.mx:2021/RECURSOS%20HUMANOS/17.CV/Luz%20Patricia%20S%C3%A1nchez%20Hern%C3%A1ndez.docx" TargetMode="External"/><Relationship Id="rId749" Type="http://schemas.openxmlformats.org/officeDocument/2006/relationships/hyperlink" Target="http://ftp2.fiscaliaveracruz.gob.mx/RECURSOS%20HUMANOS/17.CV/2018/4T/Jose%20Alberto%20Ortiz%20Alarcon.docx" TargetMode="External"/><Relationship Id="rId506" Type="http://schemas.openxmlformats.org/officeDocument/2006/relationships/hyperlink" Target="http://fiscaliaveracruz.gob.mx:2021/RECURSOS%20HUMANOS/17.CV/2019/SDE/VP/03/TC.LuzMar%C3%ADaG%C3%B3mezCast%C3%A1n.pdf" TargetMode="External"/><Relationship Id="rId748" Type="http://schemas.openxmlformats.org/officeDocument/2006/relationships/hyperlink" Target="http://ftp2.fiscaliaveracruz.gob.mx/RECURSOS%20HUMANOS/VX/VPSDE.pdf" TargetMode="External"/><Relationship Id="rId505" Type="http://schemas.openxmlformats.org/officeDocument/2006/relationships/hyperlink" Target="http://fiscaliaveracruz.gob.mx:2021/RECURSOS%20HUMANOS/17.CV/Luz%20Maria%20Gomez%20Castan.docx" TargetMode="External"/><Relationship Id="rId747" Type="http://schemas.openxmlformats.org/officeDocument/2006/relationships/hyperlink" Target="http://ftp2.fiscaliaveracruz.gob.mx/RECURSOS%20HUMANOS/17.CV/2019/C/Jos%C3%A9%20Ad%C3%A1n%20Alonso%20Zayas.docx" TargetMode="External"/><Relationship Id="rId989" Type="http://schemas.openxmlformats.org/officeDocument/2006/relationships/hyperlink" Target="http://fiscaliaveracruz.gob.mx:2021/RECURSOS%20HUMANOS/17.CV/Nimbe%20Sofia%20Simbron%20Morales.docx" TargetMode="External"/><Relationship Id="rId504" Type="http://schemas.openxmlformats.org/officeDocument/2006/relationships/hyperlink" Target="http://fiscaliaveracruz.gob.mx:2021/RECURSOS%20HUMANOS/17.CV/2019/SDE/VP/03/TC.LuisCarlosChiGarc%C3%ADa.pdf" TargetMode="External"/><Relationship Id="rId746" Type="http://schemas.openxmlformats.org/officeDocument/2006/relationships/hyperlink" Target="http://ftp2.fiscaliaveracruz.gob.mx/RECURSOS%20HUMANOS/VX/VPSDE.pdf" TargetMode="External"/><Relationship Id="rId988" Type="http://schemas.openxmlformats.org/officeDocument/2006/relationships/hyperlink" Target="http://ftp2.fiscaliaveracruz.gob.mx/RECURSOS%20HUMANOS/17.CV/2019/SDE/VP/01/TC.NefiAlbertoHern%C3%A1ndezFranyutti.pdf" TargetMode="External"/><Relationship Id="rId48" Type="http://schemas.openxmlformats.org/officeDocument/2006/relationships/hyperlink" Target="http://fiscaliaveracruz.gob.mx:2021/RECURSOS%20HUMANOS/17.CV/2019/SDE/VP/01/TC.AlejandroAguirreOrdo%C3%B1ez.pdf" TargetMode="External"/><Relationship Id="rId47" Type="http://schemas.openxmlformats.org/officeDocument/2006/relationships/hyperlink" Target="http://ftp2.fiscaliaveracruz.gob.mx/RECURSOS%20HUMANOS/17.CV/2019/4T/Alejandro%20Aguirre%20Ordo%C3%B1ez.docx" TargetMode="External"/><Relationship Id="rId49" Type="http://schemas.openxmlformats.org/officeDocument/2006/relationships/hyperlink" Target="http://fiscaliaveracruz.gob.mx:2021/RECURSOS%20HUMANOS/17.CV/Alfredo%20Delgado%20Castellanos.docx" TargetMode="External"/><Relationship Id="rId741" Type="http://schemas.openxmlformats.org/officeDocument/2006/relationships/hyperlink" Target="http://fiscaliaveracruz.gob.mx:2021/RECURSOS%20HUMANOS/17.CV/Jonathan%20Conde%20Chavira.docx" TargetMode="External"/><Relationship Id="rId983" Type="http://schemas.openxmlformats.org/officeDocument/2006/relationships/hyperlink" Target="http://fiscaliaveracruz.gob.mx:2021/RECURSOS%20HUMANOS/17.CV/Liliana%20S%C3%A1nchez%20Barcelata.docx" TargetMode="External"/><Relationship Id="rId740" Type="http://schemas.openxmlformats.org/officeDocument/2006/relationships/hyperlink" Target="http://ftp2.fiscaliaveracruz.gob.mx/RECURSOS%20HUMANOS/VX/VPSDE.pdf" TargetMode="External"/><Relationship Id="rId982" Type="http://schemas.openxmlformats.org/officeDocument/2006/relationships/hyperlink" Target="http://fiscaliaveracruz.gob.mx:2021/RECURSOS%20HUMANOS/17.CV/2019/SDE/VP/01/TC.KarolDenissePazMiranda.pdf" TargetMode="External"/><Relationship Id="rId981" Type="http://schemas.openxmlformats.org/officeDocument/2006/relationships/hyperlink" Target="http://fiscaliaveracruz.gob.mx:2021/RECURSOS%20HUMANOS/17.CV/Karol%20Denisse%20Paz%20Miranda.docx" TargetMode="External"/><Relationship Id="rId980" Type="http://schemas.openxmlformats.org/officeDocument/2006/relationships/hyperlink" Target="http://fiscaliaveracruz.gob.mx:2021/RECURSOS%20HUMANOS/17.CV/2019/SDE/VP/01/TC.HumbertoMoralesTorres.pdf" TargetMode="External"/><Relationship Id="rId31" Type="http://schemas.openxmlformats.org/officeDocument/2006/relationships/hyperlink" Target="http://fiscaliaveracruz.gob.mx:2021/RECURSOS%20HUMANOS/17.CV/Fernando%20Pensado%20Ortega.docx" TargetMode="External"/><Relationship Id="rId30" Type="http://schemas.openxmlformats.org/officeDocument/2006/relationships/hyperlink" Target="http://ftp2.fiscaliaveracruz.gob.mx/RECURSOS%20HUMANOS/VX/VPSDE.pdf" TargetMode="External"/><Relationship Id="rId33" Type="http://schemas.openxmlformats.org/officeDocument/2006/relationships/hyperlink" Target="http://ftp2.fiscaliaveracruz.gob.mx/recursos%20humanos/17.CV/2018/Julio%20Rodr%C3%ADguez%20Fernandez.docx" TargetMode="External"/><Relationship Id="rId32" Type="http://schemas.openxmlformats.org/officeDocument/2006/relationships/hyperlink" Target="http://ftp2.fiscaliaveracruz.gob.mx/RECURSOS%20HUMANOS/VX/VPSDE.pdf" TargetMode="External"/><Relationship Id="rId35" Type="http://schemas.openxmlformats.org/officeDocument/2006/relationships/hyperlink" Target="http://ftp2.fiscaliaveracruz.gob.mx/recursos%20humanos/17.CV/2018/Ram%C3%B3n%20Meza%20Mora.docx" TargetMode="External"/><Relationship Id="rId34" Type="http://schemas.openxmlformats.org/officeDocument/2006/relationships/hyperlink" Target="http://ftp2.fiscaliaveracruz.gob.mx/RECURSOS%20HUMANOS/VX/VPSDE.pdf" TargetMode="External"/><Relationship Id="rId739" Type="http://schemas.openxmlformats.org/officeDocument/2006/relationships/hyperlink" Target="http://ftp2.fiscaliaveracruz.gob.mx/recursos%20humanos/17.CV/2018/Jesus%20Enciso%20Mercado.docx" TargetMode="External"/><Relationship Id="rId734" Type="http://schemas.openxmlformats.org/officeDocument/2006/relationships/hyperlink" Target="http://ftp2.fiscaliaveracruz.gob.mx/RECURSOS%20HUMANOS/VX/VPSDE.pdf" TargetMode="External"/><Relationship Id="rId976" Type="http://schemas.openxmlformats.org/officeDocument/2006/relationships/hyperlink" Target="http://fiscaliaveracruz.gob.mx:2021/RECURSOS%20HUMANOS/17.CV/2019/SDE/VP/01/TC.DulceMar%C3%ADaSilvaDeLaMiyar.pdf" TargetMode="External"/><Relationship Id="rId733" Type="http://schemas.openxmlformats.org/officeDocument/2006/relationships/hyperlink" Target="http://ftp2.fiscaliaveracruz.gob.mx/recursos%20humanos/17.CV/2018/Ivan%20Hernandez%20Gonzalez.docx" TargetMode="External"/><Relationship Id="rId975" Type="http://schemas.openxmlformats.org/officeDocument/2006/relationships/hyperlink" Target="http://fiscaliaveracruz.gob.mx:2021/RECURSOS%20HUMANOS/17.CV/Dulce%20Mar%C3%ADa%20Silva%20de%20la%20Miyar.docx" TargetMode="External"/><Relationship Id="rId732" Type="http://schemas.openxmlformats.org/officeDocument/2006/relationships/hyperlink" Target="http://ftp2.fiscaliaveracruz.gob.mx/RECURSOS%20HUMANOS/VX/VPSDE.pdf" TargetMode="External"/><Relationship Id="rId974" Type="http://schemas.openxmlformats.org/officeDocument/2006/relationships/hyperlink" Target="http://fiscaliaveracruz.gob.mx:2021/RECURSOS%20HUMANOS/17.CV/2019/SDE/VP/01/TC.ArianaDelRoc%C3%ADoSotoV%C3%A1zquez.pdf" TargetMode="External"/><Relationship Id="rId731" Type="http://schemas.openxmlformats.org/officeDocument/2006/relationships/hyperlink" Target="http://fiscaliaveracruz.gob.mx:2021/RECURSOS%20HUMANOS/17.CV/Itzel%20Hiday%20Prieto%20Aguirre.docx" TargetMode="External"/><Relationship Id="rId973" Type="http://schemas.openxmlformats.org/officeDocument/2006/relationships/hyperlink" Target="http://fiscaliaveracruz.gob.mx:2021/RECURSOS%20HUMANOS/17.CV/Ariana%20del%20Roc%C3%ADo%20Soto%20V%C3%A1zquez.docx" TargetMode="External"/><Relationship Id="rId738" Type="http://schemas.openxmlformats.org/officeDocument/2006/relationships/hyperlink" Target="http://ftp2.fiscaliaveracruz.gob.mx/RECURSOS%20HUMANOS/VX/VPSDE.pdf" TargetMode="External"/><Relationship Id="rId737" Type="http://schemas.openxmlformats.org/officeDocument/2006/relationships/hyperlink" Target="http://fiscaliaveracruz.gob.mx:2021/RECURSOS%20HUMANOS/17.CV/Jes%C3%BAs%20Barradas%20Uscanga.docx" TargetMode="External"/><Relationship Id="rId979" Type="http://schemas.openxmlformats.org/officeDocument/2006/relationships/hyperlink" Target="http://fiscaliaveracruz.gob.mx:2021/RECURSOS%20HUMANOS/17.CV/4T/Humberto%20Morales%20Torres.docx" TargetMode="External"/><Relationship Id="rId736" Type="http://schemas.openxmlformats.org/officeDocument/2006/relationships/hyperlink" Target="http://ftp2.fiscaliaveracruz.gob.mx/RECURSOS%20HUMANOS/VX/VPSDE.pdf" TargetMode="External"/><Relationship Id="rId978" Type="http://schemas.openxmlformats.org/officeDocument/2006/relationships/hyperlink" Target="http://fiscaliaveracruz.gob.mx:2021/RECURSOS%20HUMANOS/17.CV/2019/SDE/VP/01/TC.EmiliCastilloMolina.pdf" TargetMode="External"/><Relationship Id="rId735" Type="http://schemas.openxmlformats.org/officeDocument/2006/relationships/hyperlink" Target="http://ftp2.fiscaliaveracruz.gob.mx/recursos%20humanos/17.CV/2018/Jessica%20Gordillo%20Quinto.docx" TargetMode="External"/><Relationship Id="rId977" Type="http://schemas.openxmlformats.org/officeDocument/2006/relationships/hyperlink" Target="http://fiscaliaveracruz.gob.mx:2021/RECURSOS%20HUMANOS/17.CV/Emili%20Castillo%20Molina.doc" TargetMode="External"/><Relationship Id="rId37" Type="http://schemas.openxmlformats.org/officeDocument/2006/relationships/hyperlink" Target="http://ftp2.fiscaliaveracruz.gob.mx/RECURSOS%20HUMANOS/17.CV/2019/4T/JOS%C3%89%20LUIS%20OLIVEROS%20SOSA.docx" TargetMode="External"/><Relationship Id="rId36" Type="http://schemas.openxmlformats.org/officeDocument/2006/relationships/hyperlink" Target="http://ftp2.fiscaliaveracruz.gob.mx/RECURSOS%20HUMANOS/VX/VPSDE.pdf" TargetMode="External"/><Relationship Id="rId39" Type="http://schemas.openxmlformats.org/officeDocument/2006/relationships/hyperlink" Target="http://fiscaliaveracruz.gob.mx:2021/RECURSOS%20HUMANOS/17.CV/Adela%20Hernandez%20Alvarado.docx" TargetMode="External"/><Relationship Id="rId38" Type="http://schemas.openxmlformats.org/officeDocument/2006/relationships/hyperlink" Target="http://ftp2.fiscaliaveracruz.gob.mx/RECURSOS%20HUMANOS/VX/VPSDE.pdf" TargetMode="External"/><Relationship Id="rId730" Type="http://schemas.openxmlformats.org/officeDocument/2006/relationships/hyperlink" Target="http://ftp2.fiscaliaveracruz.gob.mx/RECURSOS%20HUMANOS/VX/VPSDE.pdf" TargetMode="External"/><Relationship Id="rId972" Type="http://schemas.openxmlformats.org/officeDocument/2006/relationships/hyperlink" Target="http://fiscaliaveracruz.gob.mx:2021/RECURSOS%20HUMANOS/17.CV/2019/SDE/VP/01/TC.AlmaCristalRiveraPacheco.pdf" TargetMode="External"/><Relationship Id="rId971" Type="http://schemas.openxmlformats.org/officeDocument/2006/relationships/hyperlink" Target="http://ftp2.fiscaliaveracruz.gob.mx/RECURSOS%20HUMANOS/17.CV/2019/4T/Alma%20Cristal%20Rivera%20Pacheco.docx" TargetMode="External"/><Relationship Id="rId970" Type="http://schemas.openxmlformats.org/officeDocument/2006/relationships/hyperlink" Target="http://fiscaliaveracruz.gob.mx:2021/RECURSOS%20HUMANOS/17.CV/2019/SDE/VP/01/TC.AbigailMar%C3%ADnMontesinos.pdf" TargetMode="External"/><Relationship Id="rId1114" Type="http://schemas.openxmlformats.org/officeDocument/2006/relationships/hyperlink" Target="http://ftp2.fiscaliaveracruz.gob.mx/RECURSOS%20HUMANOS/VX/VPSDE.pdf" TargetMode="External"/><Relationship Id="rId1115" Type="http://schemas.openxmlformats.org/officeDocument/2006/relationships/hyperlink" Target="http://ftp2.fiscaliaveracruz.gob.mx/recursos%20humanos/17.CV/2018/LOREINE%20DALI%20URIBE%20PEREZ.docx" TargetMode="External"/><Relationship Id="rId20" Type="http://schemas.openxmlformats.org/officeDocument/2006/relationships/hyperlink" Target="http://fiscaliaveracruz.gob.mx:2021/RECURSOS%20HUMANOS/17.CV/2019/SDE/VP/02/TC.HeidiMargaritaVargasGil.pdf" TargetMode="External"/><Relationship Id="rId1116" Type="http://schemas.openxmlformats.org/officeDocument/2006/relationships/hyperlink" Target="http://ftp2.fiscaliaveracruz.gob.mx/RECURSOS%20HUMANOS/VX/VPSDE.pdf" TargetMode="External"/><Relationship Id="rId1117" Type="http://schemas.openxmlformats.org/officeDocument/2006/relationships/hyperlink" Target="http://ftp2.fiscaliaveracruz.gob.mx/RECURSOS%20HUMANOS/17.CV/2018/4T/Marco%20Favio%20Zavala%20Quintero.doc" TargetMode="External"/><Relationship Id="rId22" Type="http://schemas.openxmlformats.org/officeDocument/2006/relationships/hyperlink" Target="http://fiscaliaveracruz.gob.mx:2021/RECURSOS%20HUMANOS/17.CV/2019/SDE/VP/02/TC.KarlaD%C3%ADazHermosilla.pdf" TargetMode="External"/><Relationship Id="rId1118" Type="http://schemas.openxmlformats.org/officeDocument/2006/relationships/hyperlink" Target="http://ftp2.fiscaliaveracruz.gob.mx/RECURSOS%20HUMANOS/VX/VPSDE.pdf" TargetMode="External"/><Relationship Id="rId21" Type="http://schemas.openxmlformats.org/officeDocument/2006/relationships/hyperlink" Target="http://fiscaliaveracruz.gob.mx:2021/RECURSOS%20HUMANOS/17.CV/3T/Karla%20D%C3%ADaz%20Hermosilla.docx" TargetMode="External"/><Relationship Id="rId1119" Type="http://schemas.openxmlformats.org/officeDocument/2006/relationships/hyperlink" Target="http://ftp2.fiscaliaveracruz.gob.mx/recursos%20humanos/17.CV/2018/Maria%20de%20Monserrat%20Castellanos%20Alejandre..docx" TargetMode="External"/><Relationship Id="rId24" Type="http://schemas.openxmlformats.org/officeDocument/2006/relationships/hyperlink" Target="http://fiscaliaveracruz.gob.mx:2021/RECURSOS%20HUMANOS/17.CV/2019/SDE/VP/03/TC.V%C3%ADctorManuelMendozaRom%C3%A1n.pdf" TargetMode="External"/><Relationship Id="rId23" Type="http://schemas.openxmlformats.org/officeDocument/2006/relationships/hyperlink" Target="http://fiscaliaveracruz.gob.mx:2021/RECURSOS%20HUMANOS/17.CV/Victor%20Manuel%20Mendoza%20Roman.docx" TargetMode="External"/><Relationship Id="rId525" Type="http://schemas.openxmlformats.org/officeDocument/2006/relationships/hyperlink" Target="http://fiscaliaveracruz.gob.mx:2021/RECURSOS%20HUMANOS/17.CV/Nadxeli%20Hern%C3%A1ndez%20Rodr%C3%ADguez.docx" TargetMode="External"/><Relationship Id="rId767" Type="http://schemas.openxmlformats.org/officeDocument/2006/relationships/hyperlink" Target="http://fiscaliaveracruz.gob.mx:2021/RECURSOS%20HUMANOS/17.CV/Manuel%20Alejandro%20Falcon%20Rodriguez.docx" TargetMode="External"/><Relationship Id="rId524" Type="http://schemas.openxmlformats.org/officeDocument/2006/relationships/hyperlink" Target="http://fiscaliaveracruz.gob.mx:2021/RECURSOS%20HUMANOS/17.CV/2019/SDE/VP/03/TC.Miguel%C3%81ngelMoralesGarc%C3%ADa.pdf" TargetMode="External"/><Relationship Id="rId766" Type="http://schemas.openxmlformats.org/officeDocument/2006/relationships/hyperlink" Target="http://ftp2.fiscaliaveracruz.gob.mx/RECURSOS%20HUMANOS/VX/VPSDE.pdf" TargetMode="External"/><Relationship Id="rId523" Type="http://schemas.openxmlformats.org/officeDocument/2006/relationships/hyperlink" Target="http://fiscaliaveracruz.gob.mx:2021/RECURSOS%20HUMANOS/17.CV/Miguel%20Angel%20Morales%20Garcia.doc" TargetMode="External"/><Relationship Id="rId765" Type="http://schemas.openxmlformats.org/officeDocument/2006/relationships/hyperlink" Target="http://fiscaliaveracruz.gob.mx:2021/RECURSOS%20HUMANOS/17.CV/Luis%20Ruben%20Suarez%20Flores.docx" TargetMode="External"/><Relationship Id="rId522" Type="http://schemas.openxmlformats.org/officeDocument/2006/relationships/hyperlink" Target="http://fiscaliaveracruz.gob.mx:2021/RECURSOS%20HUMANOS/17.CV/2019/SDE/VP/03/TC.MelvaOtiliaGarc%C3%ADaUrbano.pdf" TargetMode="External"/><Relationship Id="rId764" Type="http://schemas.openxmlformats.org/officeDocument/2006/relationships/hyperlink" Target="http://ftp2.fiscaliaveracruz.gob.mx/RECURSOS%20HUMANOS/VX/VPSDE.pdf" TargetMode="External"/><Relationship Id="rId529" Type="http://schemas.openxmlformats.org/officeDocument/2006/relationships/hyperlink" Target="http://fiscaliaveracruz.gob.mx:2021/RECURSOS%20HUMANOS/17.CV/Noel%20Gustavo%20Arellano%20Barradas.docx" TargetMode="External"/><Relationship Id="rId528" Type="http://schemas.openxmlformats.org/officeDocument/2006/relationships/hyperlink" Target="http://fiscaliaveracruz.gob.mx:2021/RECURSOS%20HUMANOS/17.CV/2019/SDE/VP/03/TC.NelyOliviaCalder%C3%B3nVillano.pdf" TargetMode="External"/><Relationship Id="rId527" Type="http://schemas.openxmlformats.org/officeDocument/2006/relationships/hyperlink" Target="http://fiscaliaveracruz.gob.mx:2021/RECURSOS%20HUMANOS/17.CV/Nely%20Olivia%20Calderon%20Villano.docx" TargetMode="External"/><Relationship Id="rId769" Type="http://schemas.openxmlformats.org/officeDocument/2006/relationships/hyperlink" Target="http://fiscaliaveracruz.gob.mx:2021/RECURSOS%20HUMANOS/17.CV/Maraine%20Gallegos%20Mayo.docx" TargetMode="External"/><Relationship Id="rId526" Type="http://schemas.openxmlformats.org/officeDocument/2006/relationships/hyperlink" Target="http://fiscaliaveracruz.gob.mx:2021/RECURSOS%20HUMANOS/17.CV/2019/SDE/VP/03/TC.NadxeliHern%C3%A1ndezRodr%C3%ADguez.pdf" TargetMode="External"/><Relationship Id="rId768" Type="http://schemas.openxmlformats.org/officeDocument/2006/relationships/hyperlink" Target="http://ftp2.fiscaliaveracruz.gob.mx/RECURSOS%20HUMANOS/VX/VPSDE.pdf" TargetMode="External"/><Relationship Id="rId26" Type="http://schemas.openxmlformats.org/officeDocument/2006/relationships/hyperlink" Target="http://ftp2.fiscaliaveracruz.gob.mx/RECURSOS%20HUMANOS/VX/VPSDE.pdf" TargetMode="External"/><Relationship Id="rId25" Type="http://schemas.openxmlformats.org/officeDocument/2006/relationships/hyperlink" Target="http://ftp2.fiscaliaveracruz.gob.mx/RECURSOS%20HUMANOS/17.CV/2019/C/AlejandroCelerinoRivasCampos.docx" TargetMode="External"/><Relationship Id="rId28" Type="http://schemas.openxmlformats.org/officeDocument/2006/relationships/hyperlink" Target="http://ftp2.fiscaliaveracruz.gob.mx/RECURSOS%20HUMANOS/VX/VPSDE.pdf" TargetMode="External"/><Relationship Id="rId27" Type="http://schemas.openxmlformats.org/officeDocument/2006/relationships/hyperlink" Target="http://ftp2.fiscaliaveracruz.gob.mx/recursos%20humanos/17.CV/2018/Amilcar%20Hamal%20Reyes%20Guerrero.docx" TargetMode="External"/><Relationship Id="rId521" Type="http://schemas.openxmlformats.org/officeDocument/2006/relationships/hyperlink" Target="http://fiscaliaveracruz.gob.mx:2021/RECURSOS%20HUMANOS/17.CV/Melva%20Otilia%20Garcia%20Urbano.docx" TargetMode="External"/><Relationship Id="rId763" Type="http://schemas.openxmlformats.org/officeDocument/2006/relationships/hyperlink" Target="http://ftp2.fiscaliaveracruz.gob.mx/recursos%20humanos/17.CV/2018/LUIS%20ALBERTO%20HERRERA%20SIERRA.docx" TargetMode="External"/><Relationship Id="rId1110" Type="http://schemas.openxmlformats.org/officeDocument/2006/relationships/hyperlink" Target="http://ftp2.fiscaliaveracruz.gob.mx/RECURSOS%20HUMANOS/VX/VPSDE.pdf" TargetMode="External"/><Relationship Id="rId29" Type="http://schemas.openxmlformats.org/officeDocument/2006/relationships/hyperlink" Target="http://ftp2.fiscaliaveracruz.gob.mx/RECURSOS%20HUMANOS/17.CV/2018/4T/Blanca%20Flor%20Ram%C3%B3n%20Peralta.docx" TargetMode="External"/><Relationship Id="rId520" Type="http://schemas.openxmlformats.org/officeDocument/2006/relationships/hyperlink" Target="http://fiscaliaveracruz.gob.mx:2021/RECURSOS%20HUMANOS/17.CV/2019/SDE/VP/03/TC.MatildeTapiaUria.pdf" TargetMode="External"/><Relationship Id="rId762" Type="http://schemas.openxmlformats.org/officeDocument/2006/relationships/hyperlink" Target="http://ftp2.fiscaliaveracruz.gob.mx/RECURSOS%20HUMANOS/VX/VPSDE.pdf" TargetMode="External"/><Relationship Id="rId1111" Type="http://schemas.openxmlformats.org/officeDocument/2006/relationships/hyperlink" Target="http://fiscaliaveracruz.gob.mx:2021/RECURSOS%20HUMANOS/17.CV/Gonzalo%20Medina%20Palacios.docx" TargetMode="External"/><Relationship Id="rId761" Type="http://schemas.openxmlformats.org/officeDocument/2006/relationships/hyperlink" Target="http://fiscaliaveracruz.gob.mx:2021/RECURSOS%20HUMANOS/17.CV/3T/Lorena%20S%C3%A1nchez%20Ortega.docx" TargetMode="External"/><Relationship Id="rId1112" Type="http://schemas.openxmlformats.org/officeDocument/2006/relationships/hyperlink" Target="http://ftp2.fiscaliaveracruz.gob.mx/RECURSOS%20HUMANOS/VX/VPSDE.pdf" TargetMode="External"/><Relationship Id="rId760" Type="http://schemas.openxmlformats.org/officeDocument/2006/relationships/hyperlink" Target="http://ftp2.fiscaliaveracruz.gob.mx/RECURSOS%20HUMANOS/VX/VPSDE.pdf" TargetMode="External"/><Relationship Id="rId1113" Type="http://schemas.openxmlformats.org/officeDocument/2006/relationships/hyperlink" Target="http://fiscaliaveracruz.gob.mx:2021/RECURSOS%20HUMANOS/17.CV/4T/Juan%20Martin%20Morales%20Fabi%C3%A1n.docx" TargetMode="External"/><Relationship Id="rId1103" Type="http://schemas.openxmlformats.org/officeDocument/2006/relationships/hyperlink" Target="http://ftp2.fiscaliaveracruz.gob.mx/RECURSOS%20HUMANOS/17.CV/2018/4T/Concepcion%20Luis%20Hernandez.docx" TargetMode="External"/><Relationship Id="rId1104" Type="http://schemas.openxmlformats.org/officeDocument/2006/relationships/hyperlink" Target="http://ftp2.fiscaliaveracruz.gob.mx/RECURSOS%20HUMANOS/VX/VPSDE.pdf" TargetMode="External"/><Relationship Id="rId1105" Type="http://schemas.openxmlformats.org/officeDocument/2006/relationships/hyperlink" Target="http://ftp2.fiscaliaveracruz.gob.mx/recursos%20humanos/17.CV/2018/Dulce%20Mar%C3%ADa%20Morales%20Morales.docx" TargetMode="External"/><Relationship Id="rId1106" Type="http://schemas.openxmlformats.org/officeDocument/2006/relationships/hyperlink" Target="http://ftp2.fiscaliaveracruz.gob.mx/RECURSOS%20HUMANOS/VX/VPSDE.pdf" TargetMode="External"/><Relationship Id="rId11" Type="http://schemas.openxmlformats.org/officeDocument/2006/relationships/hyperlink" Target="http://fiscaliaveracruz.gob.mx:2021/RECURSOS%20HUMANOS/17.CV/Alba%20Patricia%20L%C3%B3pez%20Rodr%C3%ADguez.docx" TargetMode="External"/><Relationship Id="rId1107" Type="http://schemas.openxmlformats.org/officeDocument/2006/relationships/hyperlink" Target="http://fiscaliaveracruz.gob.mx:2021/RECURSOS%20HUMANOS/17.CV/Erica%20Reinecke%20Reyes.docx" TargetMode="External"/><Relationship Id="rId10" Type="http://schemas.openxmlformats.org/officeDocument/2006/relationships/hyperlink" Target="http://ftp2.fiscaliaveracruz.gob.mx/RECURSOS%20HUMANOS/VX/VPSDE.pdf" TargetMode="External"/><Relationship Id="rId1108" Type="http://schemas.openxmlformats.org/officeDocument/2006/relationships/hyperlink" Target="http://ftp2.fiscaliaveracruz.gob.mx/RECURSOS%20HUMANOS/VX/VPSDE.pdf" TargetMode="External"/><Relationship Id="rId13" Type="http://schemas.openxmlformats.org/officeDocument/2006/relationships/hyperlink" Target="http://fiscaliaveracruz.gob.mx:2021/RECURSOS%20HUMANOS/17.CV/3T/Irma%20Dinorah%20Bouzas%20Estrada.docx" TargetMode="External"/><Relationship Id="rId1109" Type="http://schemas.openxmlformats.org/officeDocument/2006/relationships/hyperlink" Target="http://ftp2.fiscaliaveracruz.gob.mx/recursos%20humanos/17.CV/2018/Estrella%20Belem%20Garcia%20Garcia.docx" TargetMode="External"/><Relationship Id="rId12" Type="http://schemas.openxmlformats.org/officeDocument/2006/relationships/hyperlink" Target="http://fiscaliaveracruz.gob.mx:2021/RECURSOS%20HUMANOS/17.CV/2019/SDE/VP/01/TC.AlbaPatriciaL%C3%B3pezRodr%C3%ADguez.pdf" TargetMode="External"/><Relationship Id="rId519" Type="http://schemas.openxmlformats.org/officeDocument/2006/relationships/hyperlink" Target="http://fiscaliaveracruz.gob.mx:2021/RECURSOS%20HUMANOS/17.CV/Matilde%20Tapia%20Uria.docx" TargetMode="External"/><Relationship Id="rId514" Type="http://schemas.openxmlformats.org/officeDocument/2006/relationships/hyperlink" Target="http://fiscaliaveracruz.gob.mx:2021/RECURSOS%20HUMANOS/17.CV/2019/SDE/VP/03/TC.MariselaGonzalezOrnelas.pdf" TargetMode="External"/><Relationship Id="rId756" Type="http://schemas.openxmlformats.org/officeDocument/2006/relationships/hyperlink" Target="http://ftp2.fiscaliaveracruz.gob.mx/RECURSOS%20HUMANOS/VX/VPSDE.pdf" TargetMode="External"/><Relationship Id="rId998" Type="http://schemas.openxmlformats.org/officeDocument/2006/relationships/hyperlink" Target="http://fiscaliaveracruz.gob.mx:2021/RECURSOS%20HUMANOS/17.CV/2019/SDE/VP/02/TC.AdalbertoContrerasAcosta.pdf" TargetMode="External"/><Relationship Id="rId513" Type="http://schemas.openxmlformats.org/officeDocument/2006/relationships/hyperlink" Target="http://fiscaliaveracruz.gob.mx:2021/RECURSOS%20HUMANOS/17.CV/Marisela%20Gonz%C3%A1lez%20Ornelas.docx" TargetMode="External"/><Relationship Id="rId755" Type="http://schemas.openxmlformats.org/officeDocument/2006/relationships/hyperlink" Target="http://ftp2.fiscaliaveracruz.gob.mx/recursos%20humanos/17.CV/2018/Juana%20Laura%20Segura%20%20Molar.docx" TargetMode="External"/><Relationship Id="rId997" Type="http://schemas.openxmlformats.org/officeDocument/2006/relationships/hyperlink" Target="http://fiscaliaveracruz.gob.mx:2021/RECURSOS%20HUMANOS/17.CV/Adalberto%20Contreras%20Acosta.docx" TargetMode="External"/><Relationship Id="rId512" Type="http://schemas.openxmlformats.org/officeDocument/2006/relationships/hyperlink" Target="http://fiscaliaveracruz.gob.mx:2021/RECURSOS%20HUMANOS/17.CV/2019/SDE/VP/03/TC.Mar%C3%ADaEtelSantiagoHern%C3%A1ndez.pdf" TargetMode="External"/><Relationship Id="rId754" Type="http://schemas.openxmlformats.org/officeDocument/2006/relationships/hyperlink" Target="http://ftp2.fiscaliaveracruz.gob.mx/RECURSOS%20HUMANOS/VX/VPSDE.pdf" TargetMode="External"/><Relationship Id="rId996" Type="http://schemas.openxmlformats.org/officeDocument/2006/relationships/hyperlink" Target="http://fiscaliaveracruz.gob.mx:2021/RECURSOS%20HUMANOS/17.CV/2019/SDE/VP/01/TC.Yazm%C3%ADnSosaGuti%C3%A9rrez.pdf" TargetMode="External"/><Relationship Id="rId511" Type="http://schemas.openxmlformats.org/officeDocument/2006/relationships/hyperlink" Target="http://fiscaliaveracruz.gob.mx:2021/RECURSOS%20HUMANOS/17.CV/Maria%20Etel%20Santiago%20Hernandez.docx" TargetMode="External"/><Relationship Id="rId753" Type="http://schemas.openxmlformats.org/officeDocument/2006/relationships/hyperlink" Target="http://ftp2.fiscaliaveracruz.gob.mx/recursos%20humanos/17.CV/2018/Juan%20Santos%20Rosas%20Caballero.docx" TargetMode="External"/><Relationship Id="rId995" Type="http://schemas.openxmlformats.org/officeDocument/2006/relationships/hyperlink" Target="http://fiscaliaveracruz.gob.mx:2021/RECURSOS%20HUMANOS/17.CV/Yazmin%20Sosa%20Guti%C3%A9rrez.docx" TargetMode="External"/><Relationship Id="rId518" Type="http://schemas.openxmlformats.org/officeDocument/2006/relationships/hyperlink" Target="http://fiscaliaveracruz.gob.mx:2021/RECURSOS%20HUMANOS/17.CV/2019/SDE/VP/03/TC.MateoGod%C3%ADnezHern%C3%A1ndez.pdf" TargetMode="External"/><Relationship Id="rId517" Type="http://schemas.openxmlformats.org/officeDocument/2006/relationships/hyperlink" Target="http://fiscaliaveracruz.gob.mx:2021/RECURSOS%20HUMANOS/17.CV/Mateo%20Godinez%20Hernandez..docx" TargetMode="External"/><Relationship Id="rId759" Type="http://schemas.openxmlformats.org/officeDocument/2006/relationships/hyperlink" Target="http://ftp2.fiscaliaveracruz.gob.mx/recursos%20humanos/17.CV/2018/Leticia%20Palafox%20Rivera.docx" TargetMode="External"/><Relationship Id="rId516" Type="http://schemas.openxmlformats.org/officeDocument/2006/relationships/hyperlink" Target="http://fiscaliaveracruz.gob.mx:2021/RECURSOS%20HUMANOS/17.CV/2019/SDE/VP/03/TC.Mart%C3%ADnCastilloSalas.pdf" TargetMode="External"/><Relationship Id="rId758" Type="http://schemas.openxmlformats.org/officeDocument/2006/relationships/hyperlink" Target="http://ftp2.fiscaliaveracruz.gob.mx/RECURSOS%20HUMANOS/VX/VPSDE.pdf" TargetMode="External"/><Relationship Id="rId515" Type="http://schemas.openxmlformats.org/officeDocument/2006/relationships/hyperlink" Target="http://fiscaliaveracruz.gob.mx:2021/RECURSOS%20HUMANOS/17.CV/Martin%20Castillo%20Salas.docx" TargetMode="External"/><Relationship Id="rId757" Type="http://schemas.openxmlformats.org/officeDocument/2006/relationships/hyperlink" Target="http://ftp2.fiscaliaveracruz.gob.mx/RECURSOS%20HUMANOS/17.CV/Julio%20C%C3%A9sar%20Vel%C3%A1zquez%20Jim%C3%A9nez.docx" TargetMode="External"/><Relationship Id="rId999" Type="http://schemas.openxmlformats.org/officeDocument/2006/relationships/hyperlink" Target="http://fiscaliaveracruz.gob.mx:2021/RECURSOS%20HUMANOS/17.CV/Alejandra%20Mota%20Hern%C3%A1ndez.docx" TargetMode="External"/><Relationship Id="rId15" Type="http://schemas.openxmlformats.org/officeDocument/2006/relationships/hyperlink" Target="http://fiscaliaveracruz.gob.mx:2021/RECURSOS%20HUMANOS/17.CV/Maribel%20Fernandez%20Meneses.docx" TargetMode="External"/><Relationship Id="rId990" Type="http://schemas.openxmlformats.org/officeDocument/2006/relationships/hyperlink" Target="http://fiscaliaveracruz.gob.mx:2021/RECURSOS%20HUMANOS/17.CV/2019/SDE/VP/01/TC.NimbeSof%C3%ADaSimbr%C3%B3nMorales.pdf" TargetMode="External"/><Relationship Id="rId14" Type="http://schemas.openxmlformats.org/officeDocument/2006/relationships/hyperlink" Target="http://fiscaliaveracruz.gob.mx:2021/RECURSOS%20HUMANOS/17.CV/2019/SDE/VP/01/TC.IrmaDinorahBouzasEstrada.pdf" TargetMode="External"/><Relationship Id="rId17" Type="http://schemas.openxmlformats.org/officeDocument/2006/relationships/hyperlink" Target="http://fiscaliaveracruz.gob.mx:2021/RECURSOS%20HUMANOS/17.CV/Berlin%20Ramirez%20Perez.docx" TargetMode="External"/><Relationship Id="rId16" Type="http://schemas.openxmlformats.org/officeDocument/2006/relationships/hyperlink" Target="http://fiscaliaveracruz.gob.mx:2021/RECURSOS%20HUMANOS/17.CV/2019/SDE/VP/01/TC.MaribelFern%C3%A1ndezMeneses.pdf" TargetMode="External"/><Relationship Id="rId19" Type="http://schemas.openxmlformats.org/officeDocument/2006/relationships/hyperlink" Target="http://fiscaliaveracruz.gob.mx:2021/RECURSOS%20HUMANOS/17.CV/Heidi%20Margarita%20Vargas%20Gil.docx" TargetMode="External"/><Relationship Id="rId510" Type="http://schemas.openxmlformats.org/officeDocument/2006/relationships/hyperlink" Target="http://fiscaliaveracruz.gob.mx:2021/RECURSOS%20HUMANOS/17.CV/2019/SDE/VP/03/TC.Mar%C3%ADaDelaPazG%C3%B3mezSalazar.pdf" TargetMode="External"/><Relationship Id="rId752" Type="http://schemas.openxmlformats.org/officeDocument/2006/relationships/hyperlink" Target="http://ftp2.fiscaliaveracruz.gob.mx/RECURSOS%20HUMANOS/VX/VPSDE.pdf" TargetMode="External"/><Relationship Id="rId994" Type="http://schemas.openxmlformats.org/officeDocument/2006/relationships/hyperlink" Target="http://fiscaliaveracruz.gob.mx:2021/RECURSOS%20HUMANOS/17.CV/2019/SDE/VP/01/TC.VicenteRomeroOrtega.pdf" TargetMode="External"/><Relationship Id="rId18" Type="http://schemas.openxmlformats.org/officeDocument/2006/relationships/hyperlink" Target="http://fiscaliaveracruz.gob.mx:2021/RECURSOS%20HUMANOS/17.CV/2019/SDE/VP/02/TC.Berl%C3%ADnRam%C3%ADrezP%C3%A9rez.pdf" TargetMode="External"/><Relationship Id="rId751" Type="http://schemas.openxmlformats.org/officeDocument/2006/relationships/hyperlink" Target="http://ftp2.fiscaliaveracruz.gob.mx/recursos%20humanos/17.CV/2018/Juan%20Alberto%20Rivera%20Hernandez.docx" TargetMode="External"/><Relationship Id="rId993" Type="http://schemas.openxmlformats.org/officeDocument/2006/relationships/hyperlink" Target="http://fiscaliaveracruz.gob.mx:2021/RECURSOS%20HUMANOS/17.CV/Vicente%20Romero%20Ortega.docx" TargetMode="External"/><Relationship Id="rId1100" Type="http://schemas.openxmlformats.org/officeDocument/2006/relationships/hyperlink" Target="http://ftp2.fiscaliaveracruz.gob.mx/RECURSOS%20HUMANOS/VX/VPSDE.pdf" TargetMode="External"/><Relationship Id="rId750" Type="http://schemas.openxmlformats.org/officeDocument/2006/relationships/hyperlink" Target="http://ftp2.fiscaliaveracruz.gob.mx/RECURSOS%20HUMANOS/VX/VPSDE.pdf" TargetMode="External"/><Relationship Id="rId992" Type="http://schemas.openxmlformats.org/officeDocument/2006/relationships/hyperlink" Target="http://fiscaliaveracruz.gob.mx:2021/RECURSOS%20HUMANOS/17.CV/2019/SDE/VP/01/TC.OscarVallejoOrtigoza.pdf" TargetMode="External"/><Relationship Id="rId1101" Type="http://schemas.openxmlformats.org/officeDocument/2006/relationships/hyperlink" Target="http://fiscaliaveracruz.gob.mx:2021/RECURSOS%20HUMANOS/17.CV/Claudia%20Deyanira%20Valdivia%20Bernabe.docx" TargetMode="External"/><Relationship Id="rId991" Type="http://schemas.openxmlformats.org/officeDocument/2006/relationships/hyperlink" Target="http://fiscaliaveracruz.gob.mx:2021/RECURSOS%20HUMANOS/17.CV/Oscar%20Vallejo%20Ortigoza.docx" TargetMode="External"/><Relationship Id="rId1102" Type="http://schemas.openxmlformats.org/officeDocument/2006/relationships/hyperlink" Target="http://ftp2.fiscaliaveracruz.gob.mx/RECURSOS%20HUMANOS/VX/VPSDE.pdf" TargetMode="External"/><Relationship Id="rId84" Type="http://schemas.openxmlformats.org/officeDocument/2006/relationships/hyperlink" Target="http://fiscaliaveracruz.gob.mx:2021/RECURSOS%20HUMANOS/17.CV/2019/SDE/VP/01/TC.ClaudiaPaleGuerra.pdf" TargetMode="External"/><Relationship Id="rId83" Type="http://schemas.openxmlformats.org/officeDocument/2006/relationships/hyperlink" Target="http://ftp2.fiscaliaveracruz.gob.mx/RECURSOS%20HUMANOS/17.CV/2019/4T/Claudia%20Pale%20Guerra.docx" TargetMode="External"/><Relationship Id="rId86" Type="http://schemas.openxmlformats.org/officeDocument/2006/relationships/hyperlink" Target="http://fiscaliaveracruz.gob.mx:2021/RECURSOS%20HUMANOS/17.CV/2019/SDE/VP/01/TC.DanielMorrugaresRamos.pdf" TargetMode="External"/><Relationship Id="rId85" Type="http://schemas.openxmlformats.org/officeDocument/2006/relationships/hyperlink" Target="http://fiscaliaveracruz.gob.mx:2021/RECURSOS%20HUMANOS/17.CV/Daniel%20Morrugares%20Ramos.docx" TargetMode="External"/><Relationship Id="rId88" Type="http://schemas.openxmlformats.org/officeDocument/2006/relationships/hyperlink" Target="http://fiscaliaveracruz.gob.mx:2021/RECURSOS%20HUMANOS/17.CV/2019/SDE/VP/01/TC.DavidCarde%C3%B1aOrtega.pdf" TargetMode="External"/><Relationship Id="rId87" Type="http://schemas.openxmlformats.org/officeDocument/2006/relationships/hyperlink" Target="http://ftp2.fiscaliaveracruz.gob.mx/RECURSOS%20HUMANOS/17.CV/2019/4T/David%20Carde%C3%B1a%20Ortega.docx" TargetMode="External"/><Relationship Id="rId89" Type="http://schemas.openxmlformats.org/officeDocument/2006/relationships/hyperlink" Target="http://ftp2.fiscaliaveracruz.gob.mx/RECURSOS%20HUMANOS/17.CV/2019/4T/DEMETRIO%20ROMERO%20L%C3%93PEZ.docx" TargetMode="External"/><Relationship Id="rId709" Type="http://schemas.openxmlformats.org/officeDocument/2006/relationships/hyperlink" Target="http://ftp2.fiscaliaveracruz.gob.mx/recursos%20humanos/17.CV/2018/Elda%20Ligia%20Garduza%20Gomez.docx" TargetMode="External"/><Relationship Id="rId708" Type="http://schemas.openxmlformats.org/officeDocument/2006/relationships/hyperlink" Target="http://ftp2.fiscaliaveracruz.gob.mx/RECURSOS%20HUMANOS/VX/VPSDE.pdf" TargetMode="External"/><Relationship Id="rId707" Type="http://schemas.openxmlformats.org/officeDocument/2006/relationships/hyperlink" Target="http://ftp2.fiscaliaveracruz.gob.mx/RECURSOS%20HUMANOS/17.CV/2018/4T/Dorca%20Delfin%20Solis.docx" TargetMode="External"/><Relationship Id="rId949" Type="http://schemas.openxmlformats.org/officeDocument/2006/relationships/hyperlink" Target="http://ftp2.fiscaliaveracruz.gob.mx/RECURSOS%20HUMANOS/17.CV/2019/4T/Ces%C3%A1reo%20Ram%C3%ADrez%20Cruz.docx" TargetMode="External"/><Relationship Id="rId706" Type="http://schemas.openxmlformats.org/officeDocument/2006/relationships/hyperlink" Target="http://ftp2.fiscaliaveracruz.gob.mx/RECURSOS%20HUMANOS/VX/VPSDE.pdf" TargetMode="External"/><Relationship Id="rId948" Type="http://schemas.openxmlformats.org/officeDocument/2006/relationships/hyperlink" Target="http://ftp2.fiscaliaveracruz.gob.mx/RECURSOS%20HUMANOS/VX/VPSDE.pdf" TargetMode="External"/><Relationship Id="rId80" Type="http://schemas.openxmlformats.org/officeDocument/2006/relationships/hyperlink" Target="http://fiscaliaveracruz.gob.mx:2021/RECURSOS%20HUMANOS/17.CV/2019/SDE/VP/01/TC.ClaudiaDeF%C3%A1timaBarralesRodr%C3%ADguez.pdf" TargetMode="External"/><Relationship Id="rId82" Type="http://schemas.openxmlformats.org/officeDocument/2006/relationships/hyperlink" Target="http://fiscaliaveracruz.gob.mx:2021/RECURSOS%20HUMANOS/17.CV/2019/SDE/VP/01/TC.ClaudiaElidethDelValleMart%C3%ADnez.pdf" TargetMode="External"/><Relationship Id="rId81" Type="http://schemas.openxmlformats.org/officeDocument/2006/relationships/hyperlink" Target="http://fiscaliaveracruz.gob.mx:2021/RECURSOS%20HUMANOS/17.CV/Claudia%20Elideth%20Del%20Valle%20Mart%C3%ADnez.docx" TargetMode="External"/><Relationship Id="rId701" Type="http://schemas.openxmlformats.org/officeDocument/2006/relationships/hyperlink" Target="http://fiscaliaveracruz.gob.mx:2021/RECURSOS%20HUMANOS/17.CV/Dea%20Guadalupe%20Rodriguez%20Lorenzo.docx" TargetMode="External"/><Relationship Id="rId943" Type="http://schemas.openxmlformats.org/officeDocument/2006/relationships/hyperlink" Target="http://ftp2.fiscaliaveracruz.gob.mx/RECURSOS%20HUMANOS/17.CV/2019/4T/Arroniz%20Sanchez%20Yadira.docx" TargetMode="External"/><Relationship Id="rId700" Type="http://schemas.openxmlformats.org/officeDocument/2006/relationships/hyperlink" Target="http://ftp2.fiscaliaveracruz.gob.mx/RECURSOS%20HUMANOS/VX/VPSDE.pdf" TargetMode="External"/><Relationship Id="rId942" Type="http://schemas.openxmlformats.org/officeDocument/2006/relationships/hyperlink" Target="http://ftp2.fiscaliaveracruz.gob.mx/RECURSOS%20HUMANOS/VX/VPSDE.pdf" TargetMode="External"/><Relationship Id="rId941" Type="http://schemas.openxmlformats.org/officeDocument/2006/relationships/hyperlink" Target="http://ftp2.fiscaliaveracruz.gob.mx/RECURSOS%20HUMANOS/17.CV/2019/4T/Garcia%20Vizcaino%20Rafael.docx" TargetMode="External"/><Relationship Id="rId940" Type="http://schemas.openxmlformats.org/officeDocument/2006/relationships/hyperlink" Target="http://ftp2.fiscaliaveracruz.gob.mx/RECURSOS%20HUMANOS/VX/VPSDE.pdf" TargetMode="External"/><Relationship Id="rId705" Type="http://schemas.openxmlformats.org/officeDocument/2006/relationships/hyperlink" Target="http://ftp2.fiscaliaveracruz.gob.mx/recursos%20humanos/17.CV/2018/Delma%20Yameli%20Gonzalez%20Escobar.docx" TargetMode="External"/><Relationship Id="rId947" Type="http://schemas.openxmlformats.org/officeDocument/2006/relationships/hyperlink" Target="http://ftp2.fiscaliaveracruz.gob.mx/RECURSOS%20HUMANOS/17.CV/2019/4T/Olympia%20Nohem%C3%AD%20Morales%20Mendoza.docx" TargetMode="External"/><Relationship Id="rId704" Type="http://schemas.openxmlformats.org/officeDocument/2006/relationships/hyperlink" Target="http://ftp2.fiscaliaveracruz.gob.mx/RECURSOS%20HUMANOS/VX/VPSDE.pdf" TargetMode="External"/><Relationship Id="rId946" Type="http://schemas.openxmlformats.org/officeDocument/2006/relationships/hyperlink" Target="http://ftp2.fiscaliaveracruz.gob.mx/RECURSOS%20HUMANOS/VX/VPSDE.pdf" TargetMode="External"/><Relationship Id="rId703" Type="http://schemas.openxmlformats.org/officeDocument/2006/relationships/hyperlink" Target="http://ftp2.fiscaliaveracruz.gob.mx/RECURSOS%20HUMANOS/17.CV/2018/4T/Deira%20Yazmin%20Barrientos%20D%C3%ADaz.docx" TargetMode="External"/><Relationship Id="rId945" Type="http://schemas.openxmlformats.org/officeDocument/2006/relationships/hyperlink" Target="http://ftp2.fiscaliaveracruz.gob.mx/RECURSOS%20HUMANOS/17.CV/2019/4T/Hernandez%20Giadans%20Veronica.docx" TargetMode="External"/><Relationship Id="rId702" Type="http://schemas.openxmlformats.org/officeDocument/2006/relationships/hyperlink" Target="http://ftp2.fiscaliaveracruz.gob.mx/RECURSOS%20HUMANOS/VX/VPSDE.pdf" TargetMode="External"/><Relationship Id="rId944" Type="http://schemas.openxmlformats.org/officeDocument/2006/relationships/hyperlink" Target="http://ftp2.fiscaliaveracruz.gob.mx/RECURSOS%20HUMANOS/VX/VPSDE.pdf" TargetMode="External"/><Relationship Id="rId73" Type="http://schemas.openxmlformats.org/officeDocument/2006/relationships/hyperlink" Target="http://fiscaliaveracruz.gob.mx:2021/RECURSOS%20HUMANOS/17.CV/Carlos%20Alberto%20Delgado.docx" TargetMode="External"/><Relationship Id="rId72" Type="http://schemas.openxmlformats.org/officeDocument/2006/relationships/hyperlink" Target="http://fiscaliaveracruz.gob.mx:2021/RECURSOS%20HUMANOS/17.CV/2019/SDE/VP/01/TC.BrendaXiovaraMorenoEscalante.pdf" TargetMode="External"/><Relationship Id="rId75" Type="http://schemas.openxmlformats.org/officeDocument/2006/relationships/hyperlink" Target="http://ftp2.fiscaliaveracruz.gob.mx/RECURSOS%20HUMANOS/17.CV/2019/4T/Cesia%20Karen%20Del%20Toro%20Animas.docx" TargetMode="External"/><Relationship Id="rId74" Type="http://schemas.openxmlformats.org/officeDocument/2006/relationships/hyperlink" Target="http://fiscaliaveracruz.gob.mx:2021/RECURSOS%20HUMANOS/17.CV/2019/SDE/VP/01/TC.CarlosAlbertoDelgado.pdf" TargetMode="External"/><Relationship Id="rId77" Type="http://schemas.openxmlformats.org/officeDocument/2006/relationships/hyperlink" Target="http://fiscaliaveracruz.gob.mx:2021/RECURSOS%20HUMANOS/17.CV/Ciria%20Vargas%20%C3%81lvarez.docx" TargetMode="External"/><Relationship Id="rId76" Type="http://schemas.openxmlformats.org/officeDocument/2006/relationships/hyperlink" Target="http://fiscaliaveracruz.gob.mx:2021/RECURSOS%20HUMANOS/17.CV/2019/SDE/VP/01/TC.CesiaKarenDelToro%C3%81nimas.pdf" TargetMode="External"/><Relationship Id="rId79" Type="http://schemas.openxmlformats.org/officeDocument/2006/relationships/hyperlink" Target="http://fiscaliaveracruz.gob.mx:2021/RECURSOS%20HUMANOS/17.CV/4T/Claudia%20De%20F%C3%A1tima%20Barrales%20Rodr%C3%ADguez.docx" TargetMode="External"/><Relationship Id="rId78" Type="http://schemas.openxmlformats.org/officeDocument/2006/relationships/hyperlink" Target="http://fiscaliaveracruz.gob.mx:2021/RECURSOS%20HUMANOS/17.CV/2019/SDE/VP/01/TC.CiriaVargas%C3%81lvarez.pdf" TargetMode="External"/><Relationship Id="rId939" Type="http://schemas.openxmlformats.org/officeDocument/2006/relationships/hyperlink" Target="http://ftp2.fiscaliaveracruz.gob.mx/RECURSOS%20HUMANOS/17.CV/2019/4T/Yael%20Jacob%20G%C3%B3mez%20Valdez.docx" TargetMode="External"/><Relationship Id="rId938" Type="http://schemas.openxmlformats.org/officeDocument/2006/relationships/hyperlink" Target="http://ftp2.fiscaliaveracruz.gob.mx/RECURSOS%20HUMANOS/VX/VPSDE.pdf" TargetMode="External"/><Relationship Id="rId937" Type="http://schemas.openxmlformats.org/officeDocument/2006/relationships/hyperlink" Target="http://ftp2.fiscaliaveracruz.gob.mx/RECURSOS%20HUMANOS/17.CV/2019/4T/V%C3%ADctor%20Manuel%20Mendoza%20Rom%C3%A1n.rtf" TargetMode="External"/><Relationship Id="rId71" Type="http://schemas.openxmlformats.org/officeDocument/2006/relationships/hyperlink" Target="http://ftp2.fiscaliaveracruz.gob.mx/RECURSOS%20HUMANOS/17.CV/2019/4T/Brenda%20Xiovara%20Moreno%20Escalante.docx" TargetMode="External"/><Relationship Id="rId70" Type="http://schemas.openxmlformats.org/officeDocument/2006/relationships/hyperlink" Target="http://fiscaliaveracruz.gob.mx:2021/RECURSOS%20HUMANOS/17.CV/2019/SDE/VP/01/TC.BereniceR%C3%ADosAndrade.pdf" TargetMode="External"/><Relationship Id="rId932" Type="http://schemas.openxmlformats.org/officeDocument/2006/relationships/hyperlink" Target="http://ftp2.fiscaliaveracruz.gob.mx/RECURSOS%20HUMANOS/VX/VPSDE.pdf" TargetMode="External"/><Relationship Id="rId931" Type="http://schemas.openxmlformats.org/officeDocument/2006/relationships/hyperlink" Target="http://ftp2.fiscaliaveracruz.gob.mx/RECURSOS%20HUMANOS/17.CV/2019/4T/Sergio%20Abel%20Verdejo%20Mu%C3%B1oz.docx" TargetMode="External"/><Relationship Id="rId930" Type="http://schemas.openxmlformats.org/officeDocument/2006/relationships/hyperlink" Target="http://ftp2.fiscaliaveracruz.gob.mx/RECURSOS%20HUMANOS/VX/VPSDE.pdf" TargetMode="External"/><Relationship Id="rId936" Type="http://schemas.openxmlformats.org/officeDocument/2006/relationships/hyperlink" Target="http://ftp2.fiscaliaveracruz.gob.mx/RECURSOS%20HUMANOS/VX/VPSDE.pdf" TargetMode="External"/><Relationship Id="rId935" Type="http://schemas.openxmlformats.org/officeDocument/2006/relationships/hyperlink" Target="http://ftp2.fiscaliaveracruz.gob.mx/RECURSOS%20HUMANOS/17.CV/2019/4T/V%C3%ADctor%20Hugo%20Tinoco%20Hilario.docx" TargetMode="External"/><Relationship Id="rId934" Type="http://schemas.openxmlformats.org/officeDocument/2006/relationships/hyperlink" Target="http://ftp2.fiscaliaveracruz.gob.mx/RECURSOS%20HUMANOS/VX/VPSDE.pdf" TargetMode="External"/><Relationship Id="rId933" Type="http://schemas.openxmlformats.org/officeDocument/2006/relationships/hyperlink" Target="http://ftp2.fiscaliaveracruz.gob.mx/RECURSOS%20HUMANOS/17.CV/2019/4T/Shugeey%20Mungu%C3%ADa%20Tovar.docx" TargetMode="External"/><Relationship Id="rId62" Type="http://schemas.openxmlformats.org/officeDocument/2006/relationships/hyperlink" Target="http://fiscaliaveracruz.gob.mx:2021/RECURSOS%20HUMANOS/17.CV/2019/SDE/VP/01/TC.ArmandoFabi%C3%A1nGarc%C3%ADa.pdf" TargetMode="External"/><Relationship Id="rId61" Type="http://schemas.openxmlformats.org/officeDocument/2006/relationships/hyperlink" Target="http://fiscaliaveracruz.gob.mx:2021/RECURSOS%20HUMANOS/17.CV/ARMANDO%20FABIAN%20GARCIA.docx" TargetMode="External"/><Relationship Id="rId64" Type="http://schemas.openxmlformats.org/officeDocument/2006/relationships/hyperlink" Target="http://fiscaliaveracruz.gob.mx:2021/RECURSOS%20HUMANOS/17.CV/2019/SDE/VP/01/TC.AsaelAguilarVega.pdf" TargetMode="External"/><Relationship Id="rId63" Type="http://schemas.openxmlformats.org/officeDocument/2006/relationships/hyperlink" Target="http://fiscaliaveracruz.gob.mx:2021/RECURSOS%20HUMANOS/17.CV/Asael%20Aguilar%20Vega.docx" TargetMode="External"/><Relationship Id="rId66" Type="http://schemas.openxmlformats.org/officeDocument/2006/relationships/hyperlink" Target="http://fiscaliaveracruz.gob.mx:2021/RECURSOS%20HUMANOS/17.CV/2019/SDE/VP/01/TC.AteneaEspinozaAburto.pdf" TargetMode="External"/><Relationship Id="rId65" Type="http://schemas.openxmlformats.org/officeDocument/2006/relationships/hyperlink" Target="http://fiscaliaveracruz.gob.mx:2021/RECURSOS%20HUMANOS/17.CV/Atenea%20Espinoza%20Aburto.docx" TargetMode="External"/><Relationship Id="rId68" Type="http://schemas.openxmlformats.org/officeDocument/2006/relationships/hyperlink" Target="http://fiscaliaveracruz.gob.mx:2021/RECURSOS%20HUMANOS/17.CV/2019/SDE/VP/01/TC.AzareelRol%C3%B3nJ%C3%A1come.pdf" TargetMode="External"/><Relationship Id="rId67" Type="http://schemas.openxmlformats.org/officeDocument/2006/relationships/hyperlink" Target="http://ftp2.fiscaliaveracruz.gob.mx/RECURSOS%20HUMANOS/17.CV/2019/4T/Azareel%20Rol%C3%B3n%20J%C3%A1come.docx" TargetMode="External"/><Relationship Id="rId729" Type="http://schemas.openxmlformats.org/officeDocument/2006/relationships/hyperlink" Target="http://ftp2.fiscaliaveracruz.gob.mx/recursos%20humanos/17.CV/2018/Ismael%20de%20Jesus%20Mu%C3%B1oz%20Gutierrez.docx" TargetMode="External"/><Relationship Id="rId728" Type="http://schemas.openxmlformats.org/officeDocument/2006/relationships/hyperlink" Target="http://ftp2.fiscaliaveracruz.gob.mx/RECURSOS%20HUMANOS/VX/VPSDE.pdf" TargetMode="External"/><Relationship Id="rId60" Type="http://schemas.openxmlformats.org/officeDocument/2006/relationships/hyperlink" Target="http://fiscaliaveracruz.gob.mx:2021/RECURSOS%20HUMANOS/17.CV/2019/SDE/VP/01/TC.ArelyMendozaAcho.pdf" TargetMode="External"/><Relationship Id="rId723" Type="http://schemas.openxmlformats.org/officeDocument/2006/relationships/hyperlink" Target="http://ftp2.fiscaliaveracruz.gob.mx/recursos%20humanos/17.CV/2018/Guadalupe%20Platas%20Garc%C3%ADa.docx" TargetMode="External"/><Relationship Id="rId965" Type="http://schemas.openxmlformats.org/officeDocument/2006/relationships/hyperlink" Target="http://ftp2.fiscaliaveracruz.gob.mx/RECURSOS%20HUMANOS/17.CV/2019/4T/Luis%20Alberto%20Rico%20Rold%C3%A1n.doc" TargetMode="External"/><Relationship Id="rId722" Type="http://schemas.openxmlformats.org/officeDocument/2006/relationships/hyperlink" Target="http://ftp2.fiscaliaveracruz.gob.mx/RECURSOS%20HUMANOS/VX/VPSDE.pdf" TargetMode="External"/><Relationship Id="rId964" Type="http://schemas.openxmlformats.org/officeDocument/2006/relationships/hyperlink" Target="http://ftp2.fiscaliaveracruz.gob.mx/RECURSOS%20HUMANOS/VX/VPSDE.pdf" TargetMode="External"/><Relationship Id="rId721" Type="http://schemas.openxmlformats.org/officeDocument/2006/relationships/hyperlink" Target="http://ftp2.fiscaliaveracruz.gob.mx/RECURSOS%20HUMANOS/17.CV/2018/4T/Gabriel%20Coronado%20Corona.docx" TargetMode="External"/><Relationship Id="rId963" Type="http://schemas.openxmlformats.org/officeDocument/2006/relationships/hyperlink" Target="http://ftp2.fiscaliaveracruz.gob.mx/RECURSOS%20HUMANOS/17.CV/2019/4T/H%C3%A9ctor%20Ronz%C3%B3n%20Garc%C3%ADa.docx" TargetMode="External"/><Relationship Id="rId720" Type="http://schemas.openxmlformats.org/officeDocument/2006/relationships/hyperlink" Target="http://ftp2.fiscaliaveracruz.gob.mx/RECURSOS%20HUMANOS/VX/VPSDE.pdf" TargetMode="External"/><Relationship Id="rId962" Type="http://schemas.openxmlformats.org/officeDocument/2006/relationships/hyperlink" Target="http://ftp2.fiscaliaveracruz.gob.mx/RECURSOS%20HUMANOS/VX/VPSDE.pdf" TargetMode="External"/><Relationship Id="rId727" Type="http://schemas.openxmlformats.org/officeDocument/2006/relationships/hyperlink" Target="http://fiscaliaveracruz.gob.mx:2021/RECURSOS%20HUMANOS/17.CV/Hermilo%20Francisco%20Leon%20Chaga.docx" TargetMode="External"/><Relationship Id="rId969" Type="http://schemas.openxmlformats.org/officeDocument/2006/relationships/hyperlink" Target="http://fiscaliaveracruz.gob.mx:2021/RECURSOS%20HUMANOS/17.CV/3T/Abigail%20Mar%C3%ADn%20Montesinos.docx" TargetMode="External"/><Relationship Id="rId726" Type="http://schemas.openxmlformats.org/officeDocument/2006/relationships/hyperlink" Target="http://ftp2.fiscaliaveracruz.gob.mx/RECURSOS%20HUMANOS/VX/VPSDE.pdf" TargetMode="External"/><Relationship Id="rId968" Type="http://schemas.openxmlformats.org/officeDocument/2006/relationships/hyperlink" Target="http://ftp2.fiscaliaveracruz.gob.mx/RECURSOS%20HUMANOS/VX/VPSDE.pdf" TargetMode="External"/><Relationship Id="rId725" Type="http://schemas.openxmlformats.org/officeDocument/2006/relationships/hyperlink" Target="http://ftp2.fiscaliaveracruz.gob.mx/recursos%20humanos/17.CV/2018/Guillermo%20Romero%20Rodriguez.docx" TargetMode="External"/><Relationship Id="rId967" Type="http://schemas.openxmlformats.org/officeDocument/2006/relationships/hyperlink" Target="http://ftp2.fiscaliaveracruz.gob.mx/RECURSOS%20HUMANOS/17.CV/2019/4T/Hernandez%20Aguilar%20Julia.docx" TargetMode="External"/><Relationship Id="rId724" Type="http://schemas.openxmlformats.org/officeDocument/2006/relationships/hyperlink" Target="http://ftp2.fiscaliaveracruz.gob.mx/RECURSOS%20HUMANOS/VX/VPSDE.pdf" TargetMode="External"/><Relationship Id="rId966" Type="http://schemas.openxmlformats.org/officeDocument/2006/relationships/hyperlink" Target="http://ftp2.fiscaliaveracruz.gob.mx/RECURSOS%20HUMANOS/VX/VPSDE.pdf" TargetMode="External"/><Relationship Id="rId69" Type="http://schemas.openxmlformats.org/officeDocument/2006/relationships/hyperlink" Target="http://ftp2.fiscaliaveracruz.gob.mx/RECURSOS%20HUMANOS/17.CV/2019/4T/Berenice%20Rios%20Andrade.docx" TargetMode="External"/><Relationship Id="rId961" Type="http://schemas.openxmlformats.org/officeDocument/2006/relationships/hyperlink" Target="http://ftp2.fiscaliaveracruz.gob.mx/RECURSOS%20HUMANOS/17.CV/2019/4T/JORGE%20LUIS%20ACEVEDO%20MARTINEZ.docx" TargetMode="External"/><Relationship Id="rId960" Type="http://schemas.openxmlformats.org/officeDocument/2006/relationships/hyperlink" Target="http://ftp2.fiscaliaveracruz.gob.mx/RECURSOS%20HUMANOS/VX/VPSDE.pdf" TargetMode="External"/><Relationship Id="rId51" Type="http://schemas.openxmlformats.org/officeDocument/2006/relationships/hyperlink" Target="http://ftp2.fiscaliaveracruz.gob.mx/RECURSOS%20HUMANOS/17.CV/2019/4T/America%20Gonzalez%20Montiel.docx" TargetMode="External"/><Relationship Id="rId50" Type="http://schemas.openxmlformats.org/officeDocument/2006/relationships/hyperlink" Target="http://fiscaliaveracruz.gob.mx:2021/RECURSOS%20HUMANOS/17.CV/2019/SDE/VP/01/TC.AlfredoDelgadoCastellanos.pdf" TargetMode="External"/><Relationship Id="rId53" Type="http://schemas.openxmlformats.org/officeDocument/2006/relationships/hyperlink" Target="http://ftp2.fiscaliaveracruz.gob.mx/RECURSOS%20HUMANOS/17.CV/2019/4T/Ana%20Luisa%20L%C3%B3pez%20Concha.docx" TargetMode="External"/><Relationship Id="rId52" Type="http://schemas.openxmlformats.org/officeDocument/2006/relationships/hyperlink" Target="http://fiscaliaveracruz.gob.mx:2021/RECURSOS%20HUMANOS/17.CV/2019/SDE/VP/01/TC.Am%C3%A9ricaGonz%C3%A1lezMontiel.pdf" TargetMode="External"/><Relationship Id="rId55" Type="http://schemas.openxmlformats.org/officeDocument/2006/relationships/hyperlink" Target="http://fiscaliaveracruz.gob.mx:2021/RECURSOS%20HUMANOS/17.CV/Ana%20Luz%20Alarcon%20Sevilla.doc" TargetMode="External"/><Relationship Id="rId54" Type="http://schemas.openxmlformats.org/officeDocument/2006/relationships/hyperlink" Target="http://fiscaliaveracruz.gob.mx:2021/RECURSOS%20HUMANOS/17.CV/2019/SDE/VP/01/TC.AnaLuisaL%C3%B3pezConcha.pdf" TargetMode="External"/><Relationship Id="rId57" Type="http://schemas.openxmlformats.org/officeDocument/2006/relationships/hyperlink" Target="http://ftp2.fiscaliaveracruz.gob.mx/RECURSOS%20HUMANOS/17.CV/2019/4T/Arely%20Itzel%20Andrade%20Ortiz.docx" TargetMode="External"/><Relationship Id="rId56" Type="http://schemas.openxmlformats.org/officeDocument/2006/relationships/hyperlink" Target="http://fiscaliaveracruz.gob.mx:2021/RECURSOS%20HUMANOS/17.CV/2019/SDE/VP/01/TC.AnaLuzAlarc%C3%B3nSevilla.pdf" TargetMode="External"/><Relationship Id="rId719" Type="http://schemas.openxmlformats.org/officeDocument/2006/relationships/hyperlink" Target="http://ftp2.fiscaliaveracruz.gob.mx/recursos%20humanos/17.CV/2018/Francisco%20Hernandez%20Guzman.docx" TargetMode="External"/><Relationship Id="rId718" Type="http://schemas.openxmlformats.org/officeDocument/2006/relationships/hyperlink" Target="http://ftp2.fiscaliaveracruz.gob.mx/RECURSOS%20HUMANOS/VX/VPSDE.pdf" TargetMode="External"/><Relationship Id="rId717" Type="http://schemas.openxmlformats.org/officeDocument/2006/relationships/hyperlink" Target="http://fiscaliaveracruz.gob.mx:2021/RECURSOS%20HUMANOS/17.CV/Fernando%20Mendez%20Sanchez.docx" TargetMode="External"/><Relationship Id="rId959" Type="http://schemas.openxmlformats.org/officeDocument/2006/relationships/hyperlink" Target="http://ftp2.fiscaliaveracruz.gob.mx/RECURSOS%20HUMANOS/17.CV/2019/4T/Yadira%20Rivera%20L%C3%B3pez.docx" TargetMode="External"/><Relationship Id="rId712" Type="http://schemas.openxmlformats.org/officeDocument/2006/relationships/hyperlink" Target="http://ftp2.fiscaliaveracruz.gob.mx/RECURSOS%20HUMANOS/VX/VPSDE.pdf" TargetMode="External"/><Relationship Id="rId954" Type="http://schemas.openxmlformats.org/officeDocument/2006/relationships/hyperlink" Target="http://ftp2.fiscaliaveracruz.gob.mx/RECURSOS%20HUMANOS/VX/VPSDE.pdf" TargetMode="External"/><Relationship Id="rId711" Type="http://schemas.openxmlformats.org/officeDocument/2006/relationships/hyperlink" Target="http://fiscaliaveracruz.gob.mx:2021/RECURSOS%20HUMANOS/17.CV/Ernesto%20Ixcoatl%20Alonso%20Flores.docx" TargetMode="External"/><Relationship Id="rId953" Type="http://schemas.openxmlformats.org/officeDocument/2006/relationships/hyperlink" Target="http://ftp2.fiscaliaveracruz.gob.mx/RECURSOS%20HUMANOS/17.CV/2019/4T/GRISELDA%20MENDOZA%20GARCIA.docx" TargetMode="External"/><Relationship Id="rId710" Type="http://schemas.openxmlformats.org/officeDocument/2006/relationships/hyperlink" Target="http://ftp2.fiscaliaveracruz.gob.mx/RECURSOS%20HUMANOS/VX/VPSDE.pdf" TargetMode="External"/><Relationship Id="rId952" Type="http://schemas.openxmlformats.org/officeDocument/2006/relationships/hyperlink" Target="http://ftp2.fiscaliaveracruz.gob.mx/RECURSOS%20HUMANOS/VX/VPSDE.pdf" TargetMode="External"/><Relationship Id="rId951" Type="http://schemas.openxmlformats.org/officeDocument/2006/relationships/hyperlink" Target="http://ftp2.fiscaliaveracruz.gob.mx/RECURSOS%20HUMANOS/17.CV/2019/4T/Elmer%20del%20Carmen%20Rivera%20Chan.docx" TargetMode="External"/><Relationship Id="rId716" Type="http://schemas.openxmlformats.org/officeDocument/2006/relationships/hyperlink" Target="http://ftp2.fiscaliaveracruz.gob.mx/RECURSOS%20HUMANOS/VX/VPSDE.pdf" TargetMode="External"/><Relationship Id="rId958" Type="http://schemas.openxmlformats.org/officeDocument/2006/relationships/hyperlink" Target="http://ftp2.fiscaliaveracruz.gob.mx/RECURSOS%20HUMANOS/VX/VPSDE.pdf" TargetMode="External"/><Relationship Id="rId715" Type="http://schemas.openxmlformats.org/officeDocument/2006/relationships/hyperlink" Target="http://ftp2.fiscaliaveracruz.gob.mx/RECURSOS%20HUMANOS/17.CV/2018/4T/Fatima%20del%20Carmen%20Lopez%20Espinosa.docx" TargetMode="External"/><Relationship Id="rId957" Type="http://schemas.openxmlformats.org/officeDocument/2006/relationships/hyperlink" Target="http://ftp2.fiscaliaveracruz.gob.mx/RECURSOS%20HUMANOS/17.CV/2019/4T/Jorge%20Rafael%20Paniagua%20Avila.docx" TargetMode="External"/><Relationship Id="rId714" Type="http://schemas.openxmlformats.org/officeDocument/2006/relationships/hyperlink" Target="http://ftp2.fiscaliaveracruz.gob.mx/RECURSOS%20HUMANOS/VX/VPSDE.pdf" TargetMode="External"/><Relationship Id="rId956" Type="http://schemas.openxmlformats.org/officeDocument/2006/relationships/hyperlink" Target="http://ftp2.fiscaliaveracruz.gob.mx/RECURSOS%20HUMANOS/VX/VPSDE.pdf" TargetMode="External"/><Relationship Id="rId713" Type="http://schemas.openxmlformats.org/officeDocument/2006/relationships/hyperlink" Target="http://ftp2.fiscaliaveracruz.gob.mx/RECURSOS%20HUMANOS/17.CV/2018/4T/Emilia%20Hernandez%20Gonzalez.docx" TargetMode="External"/><Relationship Id="rId955" Type="http://schemas.openxmlformats.org/officeDocument/2006/relationships/hyperlink" Target="http://ftp2.fiscaliaveracruz.gob.mx/RECURSOS%20HUMANOS/17.CV/2019/4T/Isabel%20Moreno%20Gonz%C3%A1lez.docx" TargetMode="External"/><Relationship Id="rId59" Type="http://schemas.openxmlformats.org/officeDocument/2006/relationships/hyperlink" Target="http://ftp2.fiscaliaveracruz.gob.mx/RECURSOS%20HUMANOS/17.CV/Arely%20Mendoza%20Acho.docx" TargetMode="External"/><Relationship Id="rId58" Type="http://schemas.openxmlformats.org/officeDocument/2006/relationships/hyperlink" Target="http://fiscaliaveracruz.gob.mx:2021/RECURSOS%20HUMANOS/17.CV/2019/SDE/VP/01/TC.ArelyItzelAndradeOrtiz.pdf" TargetMode="External"/><Relationship Id="rId950" Type="http://schemas.openxmlformats.org/officeDocument/2006/relationships/hyperlink" Target="http://ftp2.fiscaliaveracruz.gob.mx/RECURSOS%20HUMANOS/VX/VPSDE.pdf" TargetMode="External"/><Relationship Id="rId590" Type="http://schemas.openxmlformats.org/officeDocument/2006/relationships/hyperlink" Target="http://fiscaliaveracruz.gob.mx:2021/RECURSOS%20HUMANOS/17.CV/2019/SDE/NVP/01/TC.FelipeMajulDom%C3%ADnguez.pdf" TargetMode="External"/><Relationship Id="rId107" Type="http://schemas.openxmlformats.org/officeDocument/2006/relationships/hyperlink" Target="http://fiscaliaveracruz.gob.mx:2021/RECURSOS%20HUMANOS/17.CV/Elizabeth%20Juarez%20Aburto.docx" TargetMode="External"/><Relationship Id="rId349" Type="http://schemas.openxmlformats.org/officeDocument/2006/relationships/hyperlink" Target="http://fiscaliaveracruz.gob.mx:2021/RECURSOS%20HUMANOS/17.CV/Martha%20Imelda%20Hern%C3%A1ndez%20Hern%C3%A1ndez.docx" TargetMode="External"/><Relationship Id="rId106" Type="http://schemas.openxmlformats.org/officeDocument/2006/relationships/hyperlink" Target="http://fiscaliaveracruz.gob.mx:2021/RECURSOS%20HUMANOS/17.CV/2019/SDE/VP/01/TC.ElioIv%C3%A1nFern%C3%A1ndezContreras.pdf" TargetMode="External"/><Relationship Id="rId348" Type="http://schemas.openxmlformats.org/officeDocument/2006/relationships/hyperlink" Target="http://fiscaliaveracruz.gob.mx:2021/RECURSOS%20HUMANOS/17.CV/2019/SDE/VP/02/TC.MaricelaCruzMorales.pdf" TargetMode="External"/><Relationship Id="rId105" Type="http://schemas.openxmlformats.org/officeDocument/2006/relationships/hyperlink" Target="http://fiscaliaveracruz.gob.mx:2021/RECURSOS%20HUMANOS/17.CV/4T/Elio%20Iv%C3%A1n%20Fern%C3%A1ndez%20Contreras..doc" TargetMode="External"/><Relationship Id="rId347" Type="http://schemas.openxmlformats.org/officeDocument/2006/relationships/hyperlink" Target="http://fiscaliaveracruz.gob.mx:2021/RECURSOS%20HUMANOS/17.CV/MARICELA%20CRUZ%20MORALES.docx" TargetMode="External"/><Relationship Id="rId589" Type="http://schemas.openxmlformats.org/officeDocument/2006/relationships/hyperlink" Target="http://fiscaliaveracruz.gob.mx:2021/RECURSOS%20HUMANOS/17.CV/FELIPE%20MAJUL%20DOMINGUEZ.docx" TargetMode="External"/><Relationship Id="rId104" Type="http://schemas.openxmlformats.org/officeDocument/2006/relationships/hyperlink" Target="http://fiscaliaveracruz.gob.mx:2021/RECURSOS%20HUMANOS/17.CV/2019/SDE/VP/01/TC.ElenaBallanesRafael.pdf" TargetMode="External"/><Relationship Id="rId346" Type="http://schemas.openxmlformats.org/officeDocument/2006/relationships/hyperlink" Target="http://fiscaliaveracruz.gob.mx:2021/RECURSOS%20HUMANOS/17.CV/2019/SDE/VP/02/TC.Mar%C3%ADaIsabelCruzAldama.pdf" TargetMode="External"/><Relationship Id="rId588" Type="http://schemas.openxmlformats.org/officeDocument/2006/relationships/hyperlink" Target="http://fiscaliaveracruz.gob.mx:2021/RECURSOS%20HUMANOS/17.CV/2019/SDE/NVP/01/TC.EsperanzaGriseldaIxtaMadrigal.pdf" TargetMode="External"/><Relationship Id="rId109" Type="http://schemas.openxmlformats.org/officeDocument/2006/relationships/hyperlink" Target="http://fiscaliaveracruz.gob.mx:2021/RECURSOS%20HUMANOS/17.CV/Elizabeth%20Rodriguez%20Salas.docx" TargetMode="External"/><Relationship Id="rId108" Type="http://schemas.openxmlformats.org/officeDocument/2006/relationships/hyperlink" Target="http://fiscaliaveracruz.gob.mx:2021/RECURSOS%20HUMANOS/17.CV/2019/SDE/VP/01/TC.ElizabethJu%C3%A1rezAburto.pdf" TargetMode="External"/><Relationship Id="rId341" Type="http://schemas.openxmlformats.org/officeDocument/2006/relationships/hyperlink" Target="http://fiscaliaveracruz.gob.mx:2021/RECURSOS%20HUMANOS/17.CV/Luz%20Alejandra%20Enr%C3%ADquez%20Sosa.docx" TargetMode="External"/><Relationship Id="rId583" Type="http://schemas.openxmlformats.org/officeDocument/2006/relationships/hyperlink" Target="http://fiscaliaveracruz.gob.mx:2021/RECURSOS%20HUMANOS/17.CV/Eladio%20M%C3%A9ndez%20Salom%C3%B3n.docx" TargetMode="External"/><Relationship Id="rId340" Type="http://schemas.openxmlformats.org/officeDocument/2006/relationships/hyperlink" Target="http://fiscaliaveracruz.gob.mx:2021/RECURSOS%20HUMANOS/17.CV/2019/SDE/VP/02/TC.LuisGonz%C3%A1lezBasurto.pdf" TargetMode="External"/><Relationship Id="rId582" Type="http://schemas.openxmlformats.org/officeDocument/2006/relationships/hyperlink" Target="http://fiscaliaveracruz.gob.mx:2021/RECURSOS%20HUMANOS/17.CV/2019/SDE/NVP/01/TC.EduardoDeJes%C3%BAsEnr%C3%ADquezCamacho.pdf" TargetMode="External"/><Relationship Id="rId581" Type="http://schemas.openxmlformats.org/officeDocument/2006/relationships/hyperlink" Target="http://fiscaliaveracruz.gob.mx:2021/RECURSOS%20HUMANOS/17.CV/Eduardo%20de%20Jesus%20Enriquez%20Camacho.docx" TargetMode="External"/><Relationship Id="rId580" Type="http://schemas.openxmlformats.org/officeDocument/2006/relationships/hyperlink" Target="http://fiscaliaveracruz.gob.mx:2021/RECURSOS%20HUMANOS/17.CV/2019/SDE/NVP/01/TC.ClaudiaElizabethVeraRivas.pdf" TargetMode="External"/><Relationship Id="rId103" Type="http://schemas.openxmlformats.org/officeDocument/2006/relationships/hyperlink" Target="http://ftp2.fiscaliaveracruz.gob.mx/RECURSOS%20HUMANOS/17.CV/2019/4T/Elena%20Ballanes%20Rafael.docx" TargetMode="External"/><Relationship Id="rId345" Type="http://schemas.openxmlformats.org/officeDocument/2006/relationships/hyperlink" Target="http://fiscaliaveracruz.gob.mx:2021/RECURSOS%20HUMANOS/17.CV/Maria%20Isabel%20Cruz%20Aldama.docx" TargetMode="External"/><Relationship Id="rId587" Type="http://schemas.openxmlformats.org/officeDocument/2006/relationships/hyperlink" Target="http://fiscaliaveracruz.gob.mx:2021/RECURSOS%20HUMANOS/17.CV/Esperanza%20Griselda%20Izta%20Madrigal.docx" TargetMode="External"/><Relationship Id="rId102" Type="http://schemas.openxmlformats.org/officeDocument/2006/relationships/hyperlink" Target="http://fiscaliaveracruz.gob.mx:2021/RECURSOS%20HUMANOS/17.CV/2019/SDE/VP/01/TC.EduardoDeJes%C3%BAsCarri%C3%B3nMart%C3%ADnez.pdf" TargetMode="External"/><Relationship Id="rId344" Type="http://schemas.openxmlformats.org/officeDocument/2006/relationships/hyperlink" Target="http://fiscaliaveracruz.gob.mx:2021/RECURSOS%20HUMANOS/17.CV/2019/SDE/VP/02/TC.Mar%C3%ADaDeLaLuzRam%C3%ADrezZepeda.pdf" TargetMode="External"/><Relationship Id="rId586" Type="http://schemas.openxmlformats.org/officeDocument/2006/relationships/hyperlink" Target="http://fiscaliaveracruz.gob.mx:2021/RECURSOS%20HUMANOS/17.CV/2019/SDE/NVP/01/TC.ErikaDelCarmenSu%C3%A1rezFern%C3%A1ndez.pdf" TargetMode="External"/><Relationship Id="rId101" Type="http://schemas.openxmlformats.org/officeDocument/2006/relationships/hyperlink" Target="http://fiscaliaveracruz.gob.mx:2021/RECURSOS%20HUMANOS/17.CV/4T/Eduardo%20De%20Jes%C3%BAs%20Carri%C3%B3n%20Mart%C3%ADnez.docx" TargetMode="External"/><Relationship Id="rId343" Type="http://schemas.openxmlformats.org/officeDocument/2006/relationships/hyperlink" Target="http://fiscaliaveracruz.gob.mx:2021/RECURSOS%20HUMANOS/17.CV/4T/Mar%C3%ADa%20de%20la%20Luz%20Ram%C3%ADrez%20Zepeda.docx" TargetMode="External"/><Relationship Id="rId585" Type="http://schemas.openxmlformats.org/officeDocument/2006/relationships/hyperlink" Target="http://fiscaliaveracruz.gob.mx:2021/RECURSOS%20HUMANOS/17.CV/Erika%20del%20Carmen%20Suarez%20Fernandez.docx" TargetMode="External"/><Relationship Id="rId100" Type="http://schemas.openxmlformats.org/officeDocument/2006/relationships/hyperlink" Target="http://fiscaliaveracruz.gob.mx:2021/RECURSOS%20HUMANOS/17.CV/2019/SDE/VP/01/TC.EdithRodr%C3%ADguezTicante.pdf" TargetMode="External"/><Relationship Id="rId342" Type="http://schemas.openxmlformats.org/officeDocument/2006/relationships/hyperlink" Target="http://fiscaliaveracruz.gob.mx:2021/RECURSOS%20HUMANOS/17.CV/2019/SDE/VP/02/TC.LuzAlejandraEnriquezSosa.pdf" TargetMode="External"/><Relationship Id="rId584" Type="http://schemas.openxmlformats.org/officeDocument/2006/relationships/hyperlink" Target="http://fiscaliaveracruz.gob.mx:2021/RECURSOS%20HUMANOS/17.CV/2019/SDE/NVP/01/TC.EladioM%C3%A9ndezSalom%C3%B3n.pdf" TargetMode="External"/><Relationship Id="rId338" Type="http://schemas.openxmlformats.org/officeDocument/2006/relationships/hyperlink" Target="http://fiscaliaveracruz.gob.mx:2021/RECURSOS%20HUMANOS/17.CV/2019/SDE/VP/02/TC.LuisAntonioPedroL%C3%B3pez.pdf" TargetMode="External"/><Relationship Id="rId337" Type="http://schemas.openxmlformats.org/officeDocument/2006/relationships/hyperlink" Target="http://fiscaliaveracruz.gob.mx:2021/RECURSOS%20HUMANOS/17.CV/Pedro%20Lopez%20Luis%20Antonio.docx" TargetMode="External"/><Relationship Id="rId579" Type="http://schemas.openxmlformats.org/officeDocument/2006/relationships/hyperlink" Target="http://fiscaliaveracruz.gob.mx:2021/RECURSOS%20HUMANOS/17.CV/Claudia%20Elizabeth%20Vera%20Rivas.docx" TargetMode="External"/><Relationship Id="rId336" Type="http://schemas.openxmlformats.org/officeDocument/2006/relationships/hyperlink" Target="http://fiscaliaveracruz.gob.mx:2021/RECURSOS%20HUMANOS/17.CV/2019/SDE/VP/02/TC.LuisAntonioC%C3%A1rdenasTorres.pdf" TargetMode="External"/><Relationship Id="rId578" Type="http://schemas.openxmlformats.org/officeDocument/2006/relationships/hyperlink" Target="http://fiscaliaveracruz.gob.mx:2021/RECURSOS%20HUMANOS/17.CV/2019/SDE/NVP/01/TC.ClarisaTapiaUria.pdf" TargetMode="External"/><Relationship Id="rId335" Type="http://schemas.openxmlformats.org/officeDocument/2006/relationships/hyperlink" Target="http://fiscaliaveracruz.gob.mx:2021/RECURSOS%20HUMANOS/17.CV/Luis%20Antonio%20C%C3%A1rdenas%20Torres.docx" TargetMode="External"/><Relationship Id="rId577" Type="http://schemas.openxmlformats.org/officeDocument/2006/relationships/hyperlink" Target="http://fiscaliaveracruz.gob.mx:2021/RECURSOS%20HUMANOS/17.CV/Clarisa%20Tapia%20Uria.docx" TargetMode="External"/><Relationship Id="rId339" Type="http://schemas.openxmlformats.org/officeDocument/2006/relationships/hyperlink" Target="http://fiscaliaveracruz.gob.mx:2021/RECURSOS%20HUMANOS/17.CV/Luis%20Gonzalez%20Basurto.docx" TargetMode="External"/><Relationship Id="rId330" Type="http://schemas.openxmlformats.org/officeDocument/2006/relationships/hyperlink" Target="http://fiscaliaveracruz.gob.mx:2021/RECURSOS%20HUMANOS/17.CV/2019/SDE/VP/02/TC.LeticiaS%C3%A1nchezVargas.pdf" TargetMode="External"/><Relationship Id="rId572" Type="http://schemas.openxmlformats.org/officeDocument/2006/relationships/hyperlink" Target="http://fiscaliaveracruz.gob.mx:2021/RECURSOS%20HUMANOS/17.CV/2019/SDE/NVP/01/TC.BernalGonz%C3%A1lezMendoza.pdf" TargetMode="External"/><Relationship Id="rId571" Type="http://schemas.openxmlformats.org/officeDocument/2006/relationships/hyperlink" Target="http://fiscaliaveracruz.gob.mx:2021/RECURSOS%20HUMANOS/17.CV/Bernal%20Gonzalez%20Mendoza.docx" TargetMode="External"/><Relationship Id="rId570" Type="http://schemas.openxmlformats.org/officeDocument/2006/relationships/hyperlink" Target="http://fiscaliaveracruz.gob.mx:2021/RECURSOS%20HUMANOS/17.CV/2019/SDE/NVP/01/TC.AmandaRiveraMoreno.pdf" TargetMode="External"/><Relationship Id="rId334" Type="http://schemas.openxmlformats.org/officeDocument/2006/relationships/hyperlink" Target="http://fiscaliaveracruz.gob.mx:2021/RECURSOS%20HUMANOS/17.CV/2019/SDE/VP/02/TC.LizzetDelCarmenV%C3%A1zquezAlmendra.pdf" TargetMode="External"/><Relationship Id="rId576" Type="http://schemas.openxmlformats.org/officeDocument/2006/relationships/hyperlink" Target="http://fiscaliaveracruz.gob.mx:2021/RECURSOS%20HUMANOS/17.CV/2019/SDE/NVP/01/TC.CarlosAlanHern%C3%A1ndezMorales.pdf" TargetMode="External"/><Relationship Id="rId333" Type="http://schemas.openxmlformats.org/officeDocument/2006/relationships/hyperlink" Target="http://fiscaliaveracruz.gob.mx:2021/RECURSOS%20HUMANOS/17.CV/Lizzet%20del%20Carmen%20Vazquez%20Almendra.docx" TargetMode="External"/><Relationship Id="rId575" Type="http://schemas.openxmlformats.org/officeDocument/2006/relationships/hyperlink" Target="http://fiscaliaveracruz.gob.mx:2021/RECURSOS%20HUMANOS/17.CV/4T/Carlos%20Alan%20Hern%C3%A1ndez%20Morales.docx" TargetMode="External"/><Relationship Id="rId332" Type="http://schemas.openxmlformats.org/officeDocument/2006/relationships/hyperlink" Target="http://fiscaliaveracruz.gob.mx:2021/RECURSOS%20HUMANOS/17.CV/2019/SDE/VP/02/TC.LeydyDelCarmenFabi%C3%A1nCeballos.pdf" TargetMode="External"/><Relationship Id="rId574" Type="http://schemas.openxmlformats.org/officeDocument/2006/relationships/hyperlink" Target="http://fiscaliaveracruz.gob.mx:2021/RECURSOS%20HUMANOS/17.CV/2019/SDE/NVP/01/TC.BernardoHern%C3%A1ndezMu%C3%B1oz.pdf" TargetMode="External"/><Relationship Id="rId331" Type="http://schemas.openxmlformats.org/officeDocument/2006/relationships/hyperlink" Target="http://fiscaliaveracruz.gob.mx:2021/RECURSOS%20HUMANOS/17.CV/Leydy%20del%20Carmen%20Fabian%20Ceballos.docx" TargetMode="External"/><Relationship Id="rId573" Type="http://schemas.openxmlformats.org/officeDocument/2006/relationships/hyperlink" Target="http://fiscaliaveracruz.gob.mx:2021/RECURSOS%20HUMANOS/17.CV/Bernardo%20Hernandez%20Mu%C3%B1oz.docx" TargetMode="External"/><Relationship Id="rId370" Type="http://schemas.openxmlformats.org/officeDocument/2006/relationships/hyperlink" Target="http://fiscaliaveracruz.gob.mx:2021/RECURSOS%20HUMANOS/17.CV/2019/SDE/VP/02/TC.NormaElisaG%C3%B3mezMerino.pdf" TargetMode="External"/><Relationship Id="rId129" Type="http://schemas.openxmlformats.org/officeDocument/2006/relationships/hyperlink" Target="http://fiscaliaveracruz.gob.mx:2021/RECURSOS%20HUMANOS/17.CV/2018/1T/Hugo%20Arlindo%20Martinez%20Terrones.doc" TargetMode="External"/><Relationship Id="rId128" Type="http://schemas.openxmlformats.org/officeDocument/2006/relationships/hyperlink" Target="http://fiscaliaveracruz.gob.mx:2021/RECURSOS%20HUMANOS/17.CV/2019/SDE/VP/01/TC.H%C3%A9ctorEfr%C3%A9nL%C3%B3pezHidalgo.pdf" TargetMode="External"/><Relationship Id="rId127" Type="http://schemas.openxmlformats.org/officeDocument/2006/relationships/hyperlink" Target="http://fiscaliaveracruz.gob.mx:2021/RECURSOS%20HUMANOS/17.CV/Hector%20Efren%20Lopez%20Hidalgo.doc" TargetMode="External"/><Relationship Id="rId369" Type="http://schemas.openxmlformats.org/officeDocument/2006/relationships/hyperlink" Target="http://fiscaliaveracruz.gob.mx:2021/RECURSOS%20HUMANOS/17.CV/Norma%20Elisa%20Gomez%20Merino.docx" TargetMode="External"/><Relationship Id="rId126" Type="http://schemas.openxmlformats.org/officeDocument/2006/relationships/hyperlink" Target="http://fiscaliaveracruz.gob.mx:2021/RECURSOS%20HUMANOS/17.CV/2019/SDE/VP/01/TC.GonzaloEmilioRodr%C3%ADguezAcosta.pdf" TargetMode="External"/><Relationship Id="rId368" Type="http://schemas.openxmlformats.org/officeDocument/2006/relationships/hyperlink" Target="http://fiscaliaveracruz.gob.mx:2021/RECURSOS%20HUMANOS/17.CV/2019/SDE/VP/02/TC.NoraJocelyPriegoP%C3%A9rez.pdf" TargetMode="External"/><Relationship Id="rId121" Type="http://schemas.openxmlformats.org/officeDocument/2006/relationships/hyperlink" Target="http://ftp2.fiscaliaveracruz.gob.mx/RECURSOS%20HUMANOS/17.CV/2019/4T/Francisco%20Rafael%20Z%C3%A1rate%20Hern%C3%A1ndez.docx" TargetMode="External"/><Relationship Id="rId363" Type="http://schemas.openxmlformats.org/officeDocument/2006/relationships/hyperlink" Target="http://fiscaliaveracruz.gob.mx:2021/RECURSOS%20HUMANOS/17.CV/3T/Nayeli%20Isabel%20Lara%20Bautista.docx" TargetMode="External"/><Relationship Id="rId120" Type="http://schemas.openxmlformats.org/officeDocument/2006/relationships/hyperlink" Target="http://fiscaliaveracruz.gob.mx:2021/RECURSOS%20HUMANOS/17.CV/2019/SDE/VP/01/TC.FranciscoJavierSantiagoGarc%C3%ADa.pdf" TargetMode="External"/><Relationship Id="rId362" Type="http://schemas.openxmlformats.org/officeDocument/2006/relationships/hyperlink" Target="http://fiscaliaveracruz.gob.mx:2021/RECURSOS%20HUMANOS/17.CV/2019/SDE/VP/02/TC.NancyCarolinaGonz%C3%A1lezSolano.pdf" TargetMode="External"/><Relationship Id="rId361" Type="http://schemas.openxmlformats.org/officeDocument/2006/relationships/hyperlink" Target="http://fiscaliaveracruz.gob.mx:2021/RECURSOS%20HUMANOS/17.CV/Nancy%20Carolina%20Gonzalez%20Solano.docx" TargetMode="External"/><Relationship Id="rId360" Type="http://schemas.openxmlformats.org/officeDocument/2006/relationships/hyperlink" Target="http://fiscaliaveracruz.gob.mx:2021/RECURSOS%20HUMANOS/17.CV/2019/SDE/VP/02/TC.MisaelSu%C3%A1rezPosadas.pdf" TargetMode="External"/><Relationship Id="rId125" Type="http://schemas.openxmlformats.org/officeDocument/2006/relationships/hyperlink" Target="http://ftp2.fiscaliaveracruz.gob.mx/RECURSOS%20HUMANOS/17.CV/2019/4T/Gonzalo%20Emilio%20Rodr%C3%ADguez%20Acosta.docx" TargetMode="External"/><Relationship Id="rId367" Type="http://schemas.openxmlformats.org/officeDocument/2006/relationships/hyperlink" Target="http://fiscaliaveracruz.gob.mx:2021/RECURSOS%20HUMANOS/17.CV/Nora%20Jocelyn%20Priego%20P%C3%A9rez.docx" TargetMode="External"/><Relationship Id="rId124" Type="http://schemas.openxmlformats.org/officeDocument/2006/relationships/hyperlink" Target="http://fiscaliaveracruz.gob.mx:2021/RECURSOS%20HUMANOS/17.CV/2019/SDE/VP/01/TC.GerardoCabreraRinc%C3%B3n.pdf" TargetMode="External"/><Relationship Id="rId366" Type="http://schemas.openxmlformats.org/officeDocument/2006/relationships/hyperlink" Target="http://fiscaliaveracruz.gob.mx:2021/RECURSOS%20HUMANOS/17.CV/2019/SDE/VP/02/TC.NimbeItzelCort%C3%A9sBen%C3%ADtez.pdf" TargetMode="External"/><Relationship Id="rId123" Type="http://schemas.openxmlformats.org/officeDocument/2006/relationships/hyperlink" Target="http://ftp2.fiscaliaveracruz.gob.mx/RECURSOS%20HUMANOS/17.CV/2019/4T/Gerardo%20Cabrera%20Rinc%C3%B3n.docx" TargetMode="External"/><Relationship Id="rId365" Type="http://schemas.openxmlformats.org/officeDocument/2006/relationships/hyperlink" Target="http://fiscaliaveracruz.gob.mx:2021/RECURSOS%20HUMANOS/17.CV/Nimbe%20Itzel%20Cortes%20Benitez.docx" TargetMode="External"/><Relationship Id="rId122" Type="http://schemas.openxmlformats.org/officeDocument/2006/relationships/hyperlink" Target="http://fiscaliaveracruz.gob.mx:2021/RECURSOS%20HUMANOS/17.CV/2019/SDE/VP/01/TC.FranciscoRafaelZ%C3%A1rateHern%C3%A1ndez.pdf" TargetMode="External"/><Relationship Id="rId364" Type="http://schemas.openxmlformats.org/officeDocument/2006/relationships/hyperlink" Target="http://fiscaliaveracruz.gob.mx:2021/RECURSOS%20HUMANOS/17.CV/2019/SDE/VP/02/TC.NayeliIsabelLaraBautista.pdf" TargetMode="External"/><Relationship Id="rId95" Type="http://schemas.openxmlformats.org/officeDocument/2006/relationships/hyperlink" Target="http://fiscaliaveracruz.gob.mx:2021/RECURSOS%20HUMANOS/17.CV/3T/Edelia%20Ortega%20M%C3%A1rquez.docx" TargetMode="External"/><Relationship Id="rId94" Type="http://schemas.openxmlformats.org/officeDocument/2006/relationships/hyperlink" Target="http://fiscaliaveracruz.gob.mx:2021/RECURSOS%20HUMANOS/17.CV/2019/SDE/VP/01/TC.DianaAng%C3%A9licaSerranoJu%C3%A1rez.pdf" TargetMode="External"/><Relationship Id="rId97" Type="http://schemas.openxmlformats.org/officeDocument/2006/relationships/hyperlink" Target="http://ftp2.fiscaliaveracruz.gob.mx/RECURSOS%20HUMANOS/17.CV/2019/4T/Edith%20Cruz%20Casta%C3%B1eda.docx" TargetMode="External"/><Relationship Id="rId96" Type="http://schemas.openxmlformats.org/officeDocument/2006/relationships/hyperlink" Target="http://fiscaliaveracruz.gob.mx:2021/RECURSOS%20HUMANOS/17.CV/2019/SDE/VP/01/TC.EdeliaOrtegaM%C3%A1rquez.pdf" TargetMode="External"/><Relationship Id="rId99" Type="http://schemas.openxmlformats.org/officeDocument/2006/relationships/hyperlink" Target="http://ftp2.fiscaliaveracruz.gob.mx/RECURSOS%20HUMANOS/17.CV/2019/4T/Edith%20Rodr%C3%ADguez%20Ticante.docx" TargetMode="External"/><Relationship Id="rId98" Type="http://schemas.openxmlformats.org/officeDocument/2006/relationships/hyperlink" Target="http://fiscaliaveracruz.gob.mx:2021/RECURSOS%20HUMANOS/17.CV/2019/SDE/VP/01/TC.EdithCruzCasta%C3%B1eda.pdf" TargetMode="External"/><Relationship Id="rId91" Type="http://schemas.openxmlformats.org/officeDocument/2006/relationships/hyperlink" Target="http://fiscaliaveracruz.gob.mx:2021/RECURSOS%20HUMANOS/17.CV/Denisse%20Moreno%20Cordova.docx" TargetMode="External"/><Relationship Id="rId90" Type="http://schemas.openxmlformats.org/officeDocument/2006/relationships/hyperlink" Target="http://fiscaliaveracruz.gob.mx:2021/RECURSOS%20HUMANOS/17.CV/2019/SDE/VP/01/TC.DemetrioRomeroL%C3%B3pez.pdf" TargetMode="External"/><Relationship Id="rId93" Type="http://schemas.openxmlformats.org/officeDocument/2006/relationships/hyperlink" Target="http://ftp2.fiscaliaveracruz.gob.mx/RECURSOS%20HUMANOS/17.CV/2019/4T/Diana%20Ang%C3%A9lica%20Serrano%20Ju%C3%A1rez.docx" TargetMode="External"/><Relationship Id="rId92" Type="http://schemas.openxmlformats.org/officeDocument/2006/relationships/hyperlink" Target="http://fiscaliaveracruz.gob.mx:2021/RECURSOS%20HUMANOS/17.CV/2019/SDE/VP/01/TC.DenisseMorenoC%C3%B3rdova.pdf" TargetMode="External"/><Relationship Id="rId118" Type="http://schemas.openxmlformats.org/officeDocument/2006/relationships/hyperlink" Target="http://fiscaliaveracruz.gob.mx:2021/RECURSOS%20HUMANOS/17.CV/2019/SDE/VP/01/TC.FlorenciaIselaGonz%C3%A1lezCarrera.pdf" TargetMode="External"/><Relationship Id="rId117" Type="http://schemas.openxmlformats.org/officeDocument/2006/relationships/hyperlink" Target="http://fiscaliaveracruz.gob.mx:2021/RECURSOS%20HUMANOS/17.CV/Florencia%20Isela%20Gonzalez%20Carrera.docx" TargetMode="External"/><Relationship Id="rId359" Type="http://schemas.openxmlformats.org/officeDocument/2006/relationships/hyperlink" Target="http://fiscaliaveracruz.gob.mx:2021/RECURSOS%20HUMANOS/17.CV/Misael%20Suarez%20Posadas.docx" TargetMode="External"/><Relationship Id="rId116" Type="http://schemas.openxmlformats.org/officeDocument/2006/relationships/hyperlink" Target="http://fiscaliaveracruz.gob.mx:2021/RECURSOS%20HUMANOS/17.CV/2019/SDE/VP/01/TC.EvangelinaSandovalValdez.pdf" TargetMode="External"/><Relationship Id="rId358" Type="http://schemas.openxmlformats.org/officeDocument/2006/relationships/hyperlink" Target="http://fiscaliaveracruz.gob.mx:2021/RECURSOS%20HUMANOS/17.CV/2019/SDE/VP/02/TC.MiriamIvethM%C3%A9ndezM%C3%A1rquez.pdf" TargetMode="External"/><Relationship Id="rId115" Type="http://schemas.openxmlformats.org/officeDocument/2006/relationships/hyperlink" Target="http://ftp2.fiscaliaveracruz.gob.mx/RECURSOS%20HUMANOS/17.CV/2019/4T/Evangelina%20Sandoval%20Valdez.docx" TargetMode="External"/><Relationship Id="rId357" Type="http://schemas.openxmlformats.org/officeDocument/2006/relationships/hyperlink" Target="http://fiscaliaveracruz.gob.mx:2021/RECURSOS%20HUMANOS/17.CV/Miriam%20Iveth%20Mendez%20Marquez.docx" TargetMode="External"/><Relationship Id="rId599" Type="http://schemas.openxmlformats.org/officeDocument/2006/relationships/hyperlink" Target="http://fiscaliaveracruz.gob.mx:2021/RECURSOS%20HUMANOS/17.CV/Guillermo%20Enrique%20Altamirano%20Bencomo.docx" TargetMode="External"/><Relationship Id="rId119" Type="http://schemas.openxmlformats.org/officeDocument/2006/relationships/hyperlink" Target="http://fiscaliaveracruz.gob.mx:2021/RECURSOS%20HUMANOS/17.CV/Francisco%20Javier%20Santiago%20Garcia.docx" TargetMode="External"/><Relationship Id="rId110" Type="http://schemas.openxmlformats.org/officeDocument/2006/relationships/hyperlink" Target="http://fiscaliaveracruz.gob.mx:2021/RECURSOS%20HUMANOS/17.CV/2019/SDE/VP/01/TC.ElizabethRodr%C3%ADguezSalas.pdf" TargetMode="External"/><Relationship Id="rId352" Type="http://schemas.openxmlformats.org/officeDocument/2006/relationships/hyperlink" Target="http://fiscaliaveracruz.gob.mx:2021/RECURSOS%20HUMANOS/17.CV/2019/SDE/VP/02/TC.MarthaIslasTorres.pdf" TargetMode="External"/><Relationship Id="rId594" Type="http://schemas.openxmlformats.org/officeDocument/2006/relationships/hyperlink" Target="http://fiscaliaveracruz.gob.mx:2021/RECURSOS%20HUMANOS/17.CV/2019/SDE/NVP/01/TC.GracielaRodr%C3%ADguezGuzm%C3%A1n.pdf" TargetMode="External"/><Relationship Id="rId351" Type="http://schemas.openxmlformats.org/officeDocument/2006/relationships/hyperlink" Target="http://fiscaliaveracruz.gob.mx:2021/RECURSOS%20HUMANOS/17.CV/Martha%20Islas%20Torres.docx" TargetMode="External"/><Relationship Id="rId593" Type="http://schemas.openxmlformats.org/officeDocument/2006/relationships/hyperlink" Target="http://fiscaliaveracruz.gob.mx:2021/RECURSOS%20HUMANOS/17.CV/Graciela%20Rodriguez%20Guzman.docx" TargetMode="External"/><Relationship Id="rId350" Type="http://schemas.openxmlformats.org/officeDocument/2006/relationships/hyperlink" Target="http://fiscaliaveracruz.gob.mx:2021/RECURSOS%20HUMANOS/17.CV/2019/SDE/VP/02/TC.MarthaImeldaHern%C3%A1ndezHern%C3%A1ndez.pdf" TargetMode="External"/><Relationship Id="rId592" Type="http://schemas.openxmlformats.org/officeDocument/2006/relationships/hyperlink" Target="http://fiscaliaveracruz.gob.mx:2021/RECURSOS%20HUMANOS/17.CV/2019/SDE/NVP/01/TC.FlorentinoFuentesAlmeyda.pdf" TargetMode="External"/><Relationship Id="rId591" Type="http://schemas.openxmlformats.org/officeDocument/2006/relationships/hyperlink" Target="http://fiscaliaveracruz.gob.mx:2021/RECURSOS%20HUMANOS/17.CV/3T/Florentino%20Fuentes%20Almeyda.docx" TargetMode="External"/><Relationship Id="rId114" Type="http://schemas.openxmlformats.org/officeDocument/2006/relationships/hyperlink" Target="http://fiscaliaveracruz.gob.mx:2021/RECURSOS%20HUMANOS/17.CV/2019/SDE/VP/01/TC.ErnestoMontesHern%C3%A1ndez.pdf" TargetMode="External"/><Relationship Id="rId356" Type="http://schemas.openxmlformats.org/officeDocument/2006/relationships/hyperlink" Target="http://fiscaliaveracruz.gob.mx:2021/RECURSOS%20HUMANOS/17.CV/2019/SDE/VP/02/TC.MercedesRoblesAntonio.pdf" TargetMode="External"/><Relationship Id="rId598" Type="http://schemas.openxmlformats.org/officeDocument/2006/relationships/hyperlink" Target="http://fiscaliaveracruz.gob.mx:2021/RECURSOS%20HUMANOS/17.CV/2019/SDE/NVP/01/TC.GuillerminaZilliHern%C3%A1ndez.pdf" TargetMode="External"/><Relationship Id="rId113" Type="http://schemas.openxmlformats.org/officeDocument/2006/relationships/hyperlink" Target="http://fiscaliaveracruz.gob.mx:2021/RECURSOS%20HUMANOS/17.CV/Ernesto%20Montes%20Hern%C3%A1ndez.docx" TargetMode="External"/><Relationship Id="rId355" Type="http://schemas.openxmlformats.org/officeDocument/2006/relationships/hyperlink" Target="http://fiscaliaveracruz.gob.mx:2021/RECURSOS%20HUMANOS/17.CV/Mercedes%20Robles%20Antonio.docx" TargetMode="External"/><Relationship Id="rId597" Type="http://schemas.openxmlformats.org/officeDocument/2006/relationships/hyperlink" Target="http://fiscaliaveracruz.gob.mx:2021/RECURSOS%20HUMANOS/17.CV/3T/Guillermina%20Zilli%20Hern%C3%A1ndez.docx" TargetMode="External"/><Relationship Id="rId112" Type="http://schemas.openxmlformats.org/officeDocument/2006/relationships/hyperlink" Target="http://fiscaliaveracruz.gob.mx:2021/RECURSOS%20HUMANOS/17.CV/2019/SDE/VP/01/TC.EnriquetaToralZurita.pdf" TargetMode="External"/><Relationship Id="rId354" Type="http://schemas.openxmlformats.org/officeDocument/2006/relationships/hyperlink" Target="http://fiscaliaveracruz.gob.mx:2021/RECURSOS%20HUMANOS/17.CV/2019/SDE/VP/02/TC.MatildeIsabelCeballosHeredia.pdf" TargetMode="External"/><Relationship Id="rId596" Type="http://schemas.openxmlformats.org/officeDocument/2006/relationships/hyperlink" Target="http://fiscaliaveracruz.gob.mx:2021/RECURSOS%20HUMANOS/17.CV/2019/SDE/NVP/01/TC.GuadalupeV%C3%A1zquezD%C3%ADaz.pdf" TargetMode="External"/><Relationship Id="rId111" Type="http://schemas.openxmlformats.org/officeDocument/2006/relationships/hyperlink" Target="http://fiscaliaveracruz.gob.mx:2021/RECURSOS%20HUMANOS/17.CV/Enriqueta%20Toral%20Zurita.docx" TargetMode="External"/><Relationship Id="rId353" Type="http://schemas.openxmlformats.org/officeDocument/2006/relationships/hyperlink" Target="http://fiscaliaveracruz.gob.mx:2021/RECURSOS%20HUMANOS/17.CV/Matilde%20Isabel%20Ceballos%20Heredia.docx" TargetMode="External"/><Relationship Id="rId595" Type="http://schemas.openxmlformats.org/officeDocument/2006/relationships/hyperlink" Target="http://fiscaliaveracruz.gob.mx:2021/RECURSOS%20HUMANOS/17.CV/Guadalupe%20V%C3%A1zquez%20Diaz.docx" TargetMode="External"/><Relationship Id="rId1136" Type="http://schemas.openxmlformats.org/officeDocument/2006/relationships/hyperlink" Target="http://ftp2.fiscaliaveracruz.gob.mx/RECURSOS%20HUMANOS/VX/VPSDE.pdf" TargetMode="External"/><Relationship Id="rId1137" Type="http://schemas.openxmlformats.org/officeDocument/2006/relationships/hyperlink" Target="http://ftp2.fiscaliaveracruz.gob.mx/RECURSOS%20HUMANOS/17.CV/2019/4T/Rosa%20Lilia%20L%C3%B3pez%20Rojas.docx" TargetMode="External"/><Relationship Id="rId1138" Type="http://schemas.openxmlformats.org/officeDocument/2006/relationships/hyperlink" Target="http://ftp2.fiscaliaveracruz.gob.mx/RECURSOS%20HUMANOS/VX/VPSDE.pdf" TargetMode="External"/><Relationship Id="rId1139" Type="http://schemas.openxmlformats.org/officeDocument/2006/relationships/hyperlink" Target="http://ftp2.fiscaliaveracruz.gob.mx/RECURSOS%20HUMANOS/17.CV/2019/4T/SANDRA%20HERN%C3%81NDEZ%20REYES.docx" TargetMode="External"/><Relationship Id="rId305" Type="http://schemas.openxmlformats.org/officeDocument/2006/relationships/hyperlink" Target="http://ftp2.fiscaliaveracruz.gob.mx/RECURSOS%20HUMANOS/17.CV/Jaime%20Pizano%20Hernandez.docx" TargetMode="External"/><Relationship Id="rId547" Type="http://schemas.openxmlformats.org/officeDocument/2006/relationships/hyperlink" Target="http://fiscaliaveracruz.gob.mx:2021/RECURSOS%20HUMANOS/17.CV/Sandra%20Luz%20Dom%C3%ADnguez%20Morales.docx" TargetMode="External"/><Relationship Id="rId789" Type="http://schemas.openxmlformats.org/officeDocument/2006/relationships/hyperlink" Target="http://ftp2.fiscaliaveracruz.gob.mx/recursos%20humanos/17.CV/2018/Mart%C3%ADn%20Miguel%20%C3%81ngel%20Palacios%20Mendoza.docx" TargetMode="External"/><Relationship Id="rId304" Type="http://schemas.openxmlformats.org/officeDocument/2006/relationships/hyperlink" Target="http://fiscaliaveracruz.gob.mx:2021/RECURSOS%20HUMANOS/17.CV/2019/SDE/VP/02/TC.JaimeCallejasLagunes.pdf" TargetMode="External"/><Relationship Id="rId546" Type="http://schemas.openxmlformats.org/officeDocument/2006/relationships/hyperlink" Target="http://fiscaliaveracruz.gob.mx:2021/RECURSOS%20HUMANOS/17.CV/2019/SDE/VP/03/TC.Rub%C3%A9nBarradasAguilar.pdf" TargetMode="External"/><Relationship Id="rId788" Type="http://schemas.openxmlformats.org/officeDocument/2006/relationships/hyperlink" Target="http://ftp2.fiscaliaveracruz.gob.mx/RECURSOS%20HUMANOS/VX/VPSDE.pdf" TargetMode="External"/><Relationship Id="rId303" Type="http://schemas.openxmlformats.org/officeDocument/2006/relationships/hyperlink" Target="http://fiscaliaveracruz.gob.mx:2021/RECURSOS%20HUMANOS/17.CV/JAIME%20CALLEJAS%20LAGUNES.docx" TargetMode="External"/><Relationship Id="rId545" Type="http://schemas.openxmlformats.org/officeDocument/2006/relationships/hyperlink" Target="http://fiscaliaveracruz.gob.mx:2021/RECURSOS%20HUMANOS/17.CV/Ruben%20Barradas%20Aguilar.docx" TargetMode="External"/><Relationship Id="rId787" Type="http://schemas.openxmlformats.org/officeDocument/2006/relationships/hyperlink" Target="http://ftp2.fiscaliaveracruz.gob.mx/recursos%20humanos/17.CV/2018/Martha%20Leticia%20Antonio%20Hernandez.docx" TargetMode="External"/><Relationship Id="rId302" Type="http://schemas.openxmlformats.org/officeDocument/2006/relationships/hyperlink" Target="http://fiscaliaveracruz.gob.mx:2021/RECURSOS%20HUMANOS/17.CV/2019/SDE/VP/02/TC.JaelP%C3%A9rezCort%C3%A9s.pdf" TargetMode="External"/><Relationship Id="rId544" Type="http://schemas.openxmlformats.org/officeDocument/2006/relationships/hyperlink" Target="http://fiscaliaveracruz.gob.mx:2021/RECURSOS%20HUMANOS/17.CV/2019/SDE/VP/03/TC.RogelioReyesP%C3%A9rez.pdf" TargetMode="External"/><Relationship Id="rId786" Type="http://schemas.openxmlformats.org/officeDocument/2006/relationships/hyperlink" Target="http://ftp2.fiscaliaveracruz.gob.mx/RECURSOS%20HUMANOS/VX/VPSDE.pdf" TargetMode="External"/><Relationship Id="rId309" Type="http://schemas.openxmlformats.org/officeDocument/2006/relationships/hyperlink" Target="http://fiscaliaveracruz.gob.mx:2021/RECURSOS%20HUMANOS/17.CV/Jes%C3%BAs%20Parra%20Ameca.docx" TargetMode="External"/><Relationship Id="rId308" Type="http://schemas.openxmlformats.org/officeDocument/2006/relationships/hyperlink" Target="http://fiscaliaveracruz.gob.mx:2021/RECURSOS%20HUMANOS/17.CV/2019/SDE/VP/02/TC.JanizAbdelGarc%C3%ADaBautista.pdf" TargetMode="External"/><Relationship Id="rId307" Type="http://schemas.openxmlformats.org/officeDocument/2006/relationships/hyperlink" Target="http://fiscaliaveracruz.gob.mx:2021/RECURSOS%20HUMANOS/17.CV/4T/Janiz%20Abdel%20Garc%C3%ADa%20Butista.docx" TargetMode="External"/><Relationship Id="rId549" Type="http://schemas.openxmlformats.org/officeDocument/2006/relationships/hyperlink" Target="http://fiscaliaveracruz.gob.mx:2021/RECURSOS%20HUMANOS/17.CV/Sayra%20Bel%C3%A9n%20Brise%C3%B1o%20Noriega.docx" TargetMode="External"/><Relationship Id="rId306" Type="http://schemas.openxmlformats.org/officeDocument/2006/relationships/hyperlink" Target="http://ftp2.fiscaliaveracruz.gob.mx/RECURSOS%20HUMANOS/17.CV/2019/SDE/VP/02/TC.JaimePizanoHernandez.pdf" TargetMode="External"/><Relationship Id="rId548" Type="http://schemas.openxmlformats.org/officeDocument/2006/relationships/hyperlink" Target="http://fiscaliaveracruz.gob.mx:2021/RECURSOS%20HUMANOS/17.CV/2019/SDE/VP/03/TC.SandraLuzDom%C3%ADnguezMorales.pdf" TargetMode="External"/><Relationship Id="rId781" Type="http://schemas.openxmlformats.org/officeDocument/2006/relationships/hyperlink" Target="http://fiscaliaveracruz.gob.mx:2021/RECURSOS%20HUMANOS/17.CV/Mar%C3%ADa%20del%20Rosario%20Carrasquedo%20Ram%C3%ADrez.docx" TargetMode="External"/><Relationship Id="rId780" Type="http://schemas.openxmlformats.org/officeDocument/2006/relationships/hyperlink" Target="http://ftp2.fiscaliaveracruz.gob.mx/RECURSOS%20HUMANOS/VX/VPSDE.pdf" TargetMode="External"/><Relationship Id="rId1130" Type="http://schemas.openxmlformats.org/officeDocument/2006/relationships/hyperlink" Target="http://ftp2.fiscaliaveracruz.gob.mx/RECURSOS%20HUMANOS/VX/VPSDE.pdf" TargetMode="External"/><Relationship Id="rId1131" Type="http://schemas.openxmlformats.org/officeDocument/2006/relationships/hyperlink" Target="http://ftp2.fiscaliaveracruz.gob.mx/RECURSOS%20HUMANOS/17.CV/2019/4T/Iv%C3%A1n%20Carlos%20Aguilar%20Alegre.docx" TargetMode="External"/><Relationship Id="rId301" Type="http://schemas.openxmlformats.org/officeDocument/2006/relationships/hyperlink" Target="http://fiscaliaveracruz.gob.mx:2021/RECURSOS%20HUMANOS/17.CV/Jael%20Perez%20Cortes.docx" TargetMode="External"/><Relationship Id="rId543" Type="http://schemas.openxmlformats.org/officeDocument/2006/relationships/hyperlink" Target="http://fiscaliaveracruz.gob.mx:2021/RECURSOS%20HUMANOS/17.CV/Rogelio%20Reyes%20Perez.docx" TargetMode="External"/><Relationship Id="rId785" Type="http://schemas.openxmlformats.org/officeDocument/2006/relationships/hyperlink" Target="http://ftp2.fiscaliaveracruz.gob.mx/recursos%20humanos/17.CV/2018/Martha%20Medina%20Zumaya.doc" TargetMode="External"/><Relationship Id="rId1132" Type="http://schemas.openxmlformats.org/officeDocument/2006/relationships/hyperlink" Target="http://ftp2.fiscaliaveracruz.gob.mx/RECURSOS%20HUMANOS/VX/VPSDE.pdf" TargetMode="External"/><Relationship Id="rId300" Type="http://schemas.openxmlformats.org/officeDocument/2006/relationships/hyperlink" Target="http://fiscaliaveracruz.gob.mx:2021/RECURSOS%20HUMANOS/17.CV/2019/SDE/VP/02/TC.Iv%C3%A1nApudGonz%C3%A1lez.pdf" TargetMode="External"/><Relationship Id="rId542" Type="http://schemas.openxmlformats.org/officeDocument/2006/relationships/hyperlink" Target="http://fiscaliaveracruz.gob.mx:2021/RECURSOS%20HUMANOS/17.CV/2019/SDE/VP/03/TC.RodolfoAcostaP%C3%A9rez.pdf" TargetMode="External"/><Relationship Id="rId784" Type="http://schemas.openxmlformats.org/officeDocument/2006/relationships/hyperlink" Target="http://ftp2.fiscaliaveracruz.gob.mx/RECURSOS%20HUMANOS/VX/VPSDE.pdf" TargetMode="External"/><Relationship Id="rId1133" Type="http://schemas.openxmlformats.org/officeDocument/2006/relationships/hyperlink" Target="http://ftp2.fiscaliaveracruz.gob.mx/RECURSOS%20HUMANOS/17.CV/2019/4T/Mar%C3%ADa%20Josefa%20Vidal%20Guzm%C3%A1n.docx" TargetMode="External"/><Relationship Id="rId541" Type="http://schemas.openxmlformats.org/officeDocument/2006/relationships/hyperlink" Target="http://fiscaliaveracruz.gob.mx:2021/RECURSOS%20HUMANOS/17.CV/Rodolfo%20Acosta%20Perez.doc" TargetMode="External"/><Relationship Id="rId783" Type="http://schemas.openxmlformats.org/officeDocument/2006/relationships/hyperlink" Target="http://ftp2.fiscaliaveracruz.gob.mx/recursos%20humanos/17.CV/2018/Maria%20Rubi%20Juarez%20Garcia.docx" TargetMode="External"/><Relationship Id="rId1134" Type="http://schemas.openxmlformats.org/officeDocument/2006/relationships/hyperlink" Target="http://ftp2.fiscaliaveracruz.gob.mx/RECURSOS%20HUMANOS/VX/VPSDE.pdf" TargetMode="External"/><Relationship Id="rId540" Type="http://schemas.openxmlformats.org/officeDocument/2006/relationships/hyperlink" Target="http://fiscaliaveracruz.gob.mx:2021/RECURSOS%20HUMANOS/17.CV/2019/SDE/VP/03/TC.RobertoL%C3%B3pez.pdf" TargetMode="External"/><Relationship Id="rId782" Type="http://schemas.openxmlformats.org/officeDocument/2006/relationships/hyperlink" Target="http://ftp2.fiscaliaveracruz.gob.mx/RECURSOS%20HUMANOS/VX/VPSDE.pdf" TargetMode="External"/><Relationship Id="rId1135" Type="http://schemas.openxmlformats.org/officeDocument/2006/relationships/hyperlink" Target="http://ftp2.fiscaliaveracruz.gob.mx/RECURSOS%20HUMANOS/17.CV/2019/4T/Ram%C3%B3n%20Meza%20Mora.docx" TargetMode="External"/><Relationship Id="rId1125" Type="http://schemas.openxmlformats.org/officeDocument/2006/relationships/hyperlink" Target="http://fiscaliaveracruz.gob.mx:2021/RECURSOS%20HUMANOS/17.CV/Obdulia%20Vidal%20Saurez.docx" TargetMode="External"/><Relationship Id="rId1126" Type="http://schemas.openxmlformats.org/officeDocument/2006/relationships/hyperlink" Target="http://ftp2.fiscaliaveracruz.gob.mx/RECURSOS%20HUMANOS/VX/VPSDE.pdf" TargetMode="External"/><Relationship Id="rId1127" Type="http://schemas.openxmlformats.org/officeDocument/2006/relationships/hyperlink" Target="http://ftp2.fiscaliaveracruz.gob.mx/recursos%20humanos/17.CV/2018/Roc%C3%ADo%20Cristchfield%20Hern%C3%A1ndez.docx" TargetMode="External"/><Relationship Id="rId1128" Type="http://schemas.openxmlformats.org/officeDocument/2006/relationships/hyperlink" Target="http://ftp2.fiscaliaveracruz.gob.mx/RECURSOS%20HUMANOS/VX/VPSDE.pdf" TargetMode="External"/><Relationship Id="rId1129" Type="http://schemas.openxmlformats.org/officeDocument/2006/relationships/hyperlink" Target="http://fiscaliaveracruz.gob.mx:2021/RECURSOS%20HUMANOS/17.CV/3T/Yolanda%20Sof%C3%ADa%20Pozos%20Alarc%C3%B3n.docx" TargetMode="External"/><Relationship Id="rId536" Type="http://schemas.openxmlformats.org/officeDocument/2006/relationships/hyperlink" Target="http://fiscaliaveracruz.gob.mx:2021/RECURSOS%20HUMANOS/17.CV/2019/SDE/VP/03/TC.RafaelLoyoMorales.pdf" TargetMode="External"/><Relationship Id="rId778" Type="http://schemas.openxmlformats.org/officeDocument/2006/relationships/hyperlink" Target="http://ftp2.fiscaliaveracruz.gob.mx/RECURSOS%20HUMANOS/VX/VPSDE.pdf" TargetMode="External"/><Relationship Id="rId535" Type="http://schemas.openxmlformats.org/officeDocument/2006/relationships/hyperlink" Target="http://fiscaliaveracruz.gob.mx:2021/RECURSOS%20HUMANOS/17.CV/3T/Rafael%20Loyo%20Morales.docx" TargetMode="External"/><Relationship Id="rId777" Type="http://schemas.openxmlformats.org/officeDocument/2006/relationships/hyperlink" Target="http://ftp2.fiscaliaveracruz.gob.mx/RECURSOS%20HUMANOS/17.CV/2018/4T/Maria%20del%20Carmen%20Uribe%20Reyes.docx" TargetMode="External"/><Relationship Id="rId534" Type="http://schemas.openxmlformats.org/officeDocument/2006/relationships/hyperlink" Target="http://fiscaliaveracruz.gob.mx:2021/RECURSOS%20HUMANOS/17.CV/2019/SDE/VP/03/TC.PaulaCort%C3%A9sBa%C3%B1uelos.pdf" TargetMode="External"/><Relationship Id="rId776" Type="http://schemas.openxmlformats.org/officeDocument/2006/relationships/hyperlink" Target="http://ftp2.fiscaliaveracruz.gob.mx/RECURSOS%20HUMANOS/VX/VPSDE.pdf" TargetMode="External"/><Relationship Id="rId533" Type="http://schemas.openxmlformats.org/officeDocument/2006/relationships/hyperlink" Target="http://fiscaliaveracruz.gob.mx:2021/RECURSOS%20HUMANOS/17.CV/Paula%20Cortes%20Ba%C3%B1uelos.docx" TargetMode="External"/><Relationship Id="rId775" Type="http://schemas.openxmlformats.org/officeDocument/2006/relationships/hyperlink" Target="http://fiscaliaveracruz.gob.mx:2021/RECURSOS%20HUMANOS/17.CV/Mar%C3%ADa%20de%20los%20%C3%81ngelesGonz%C3%A1lez%20Cruz.docx" TargetMode="External"/><Relationship Id="rId539" Type="http://schemas.openxmlformats.org/officeDocument/2006/relationships/hyperlink" Target="http://fiscaliaveracruz.gob.mx:2021/RECURSOS%20HUMANOS/17.CV/Roberto%20Lopez.docx" TargetMode="External"/><Relationship Id="rId538" Type="http://schemas.openxmlformats.org/officeDocument/2006/relationships/hyperlink" Target="http://fiscaliaveracruz.gob.mx:2021/RECURSOS%20HUMANOS/17.CV/2019/SDE/VP/03/TC.RobertoEl%C3%ADasLaraAguiar.pdf" TargetMode="External"/><Relationship Id="rId537" Type="http://schemas.openxmlformats.org/officeDocument/2006/relationships/hyperlink" Target="http://fiscaliaveracruz.gob.mx:2021/RECURSOS%20HUMANOS/17.CV/Roberto%20Elias%20Lara%20Aguiar.docx" TargetMode="External"/><Relationship Id="rId779" Type="http://schemas.openxmlformats.org/officeDocument/2006/relationships/hyperlink" Target="http://ftp2.fiscaliaveracruz.gob.mx/recursos%20humanos/17.CV/2018/Mar%C3%ADa%20del%20Carmen%20L%C3%B3pez%20Nava.docx" TargetMode="External"/><Relationship Id="rId770" Type="http://schemas.openxmlformats.org/officeDocument/2006/relationships/hyperlink" Target="http://ftp2.fiscaliaveracruz.gob.mx/RECURSOS%20HUMANOS/VX/VPSDE.pdf" TargetMode="External"/><Relationship Id="rId1120" Type="http://schemas.openxmlformats.org/officeDocument/2006/relationships/hyperlink" Target="http://ftp2.fiscaliaveracruz.gob.mx/RECURSOS%20HUMANOS/VX/VPSDE.pdf" TargetMode="External"/><Relationship Id="rId532" Type="http://schemas.openxmlformats.org/officeDocument/2006/relationships/hyperlink" Target="http://fiscaliaveracruz.gob.mx:2021/RECURSOS%20HUMANOS/17.CV/2019/SDE/VP/03/TC.OliviaReyesCastellanos.pdf" TargetMode="External"/><Relationship Id="rId774" Type="http://schemas.openxmlformats.org/officeDocument/2006/relationships/hyperlink" Target="http://ftp2.fiscaliaveracruz.gob.mx/RECURSOS%20HUMANOS/VX/VPSDE.pdf" TargetMode="External"/><Relationship Id="rId1121" Type="http://schemas.openxmlformats.org/officeDocument/2006/relationships/hyperlink" Target="http://ftp2.fiscaliaveracruz.gob.mx/recursos%20humanos/17.CV/2018/MARIA%20GUADALUPE%20MARTINEZ%20REYES.docx" TargetMode="External"/><Relationship Id="rId531" Type="http://schemas.openxmlformats.org/officeDocument/2006/relationships/hyperlink" Target="http://fiscaliaveracruz.gob.mx:2021/RECURSOS%20HUMANOS/17.CV/4T/Olivia%20Reyes%20Castellanos.docx" TargetMode="External"/><Relationship Id="rId773" Type="http://schemas.openxmlformats.org/officeDocument/2006/relationships/hyperlink" Target="http://ftp2.fiscaliaveracruz.gob.mx/recursos%20humanos/17.CV/2018/Mar%C3%ADa%20Antonia%20Huerta%20Mendoza.docx" TargetMode="External"/><Relationship Id="rId1122" Type="http://schemas.openxmlformats.org/officeDocument/2006/relationships/hyperlink" Target="http://ftp2.fiscaliaveracruz.gob.mx/RECURSOS%20HUMANOS/VX/VPSDE.pdf" TargetMode="External"/><Relationship Id="rId530" Type="http://schemas.openxmlformats.org/officeDocument/2006/relationships/hyperlink" Target="http://fiscaliaveracruz.gob.mx:2021/RECURSOS%20HUMANOS/17.CV/2019/SDE/VP/03/TC.NoelGustavoArellanoBarradas.pdf" TargetMode="External"/><Relationship Id="rId772" Type="http://schemas.openxmlformats.org/officeDocument/2006/relationships/hyperlink" Target="http://ftp2.fiscaliaveracruz.gob.mx/RECURSOS%20HUMANOS/VX/VPSDE.pdf" TargetMode="External"/><Relationship Id="rId1123" Type="http://schemas.openxmlformats.org/officeDocument/2006/relationships/hyperlink" Target="http://fiscaliaveracruz.gob.mx:2021/RECURSOS%20HUMANOS/17.CV/Matilde%20Loyos%20Ramos.docx" TargetMode="External"/><Relationship Id="rId771" Type="http://schemas.openxmlformats.org/officeDocument/2006/relationships/hyperlink" Target="http://ftp2.fiscaliaveracruz.gob.mx/recursos%20humanos/17.CV/2018/Mar%C3%ADa%20Alejandra%20sosa%20L%C3%B3pez.docx" TargetMode="External"/><Relationship Id="rId1124" Type="http://schemas.openxmlformats.org/officeDocument/2006/relationships/hyperlink" Target="http://ftp2.fiscaliaveracruz.gob.mx/RECURSOS%20HUMANOS/VX/VPSDE.pdf" TargetMode="External"/><Relationship Id="rId327" Type="http://schemas.openxmlformats.org/officeDocument/2006/relationships/hyperlink" Target="http://fiscaliaveracruz.gob.mx:2021/RECURSOS%20HUMANOS/17.CV/3T/Laura%20V%C3%A1zquez%20Alducin.docx" TargetMode="External"/><Relationship Id="rId569" Type="http://schemas.openxmlformats.org/officeDocument/2006/relationships/hyperlink" Target="http://fiscaliaveracruz.gob.mx:2021/RECURSOS%20HUMANOS/17.CV/Amanda%20Rivera%20Moreno.docx" TargetMode="External"/><Relationship Id="rId326" Type="http://schemas.openxmlformats.org/officeDocument/2006/relationships/hyperlink" Target="http://fiscaliaveracruz.gob.mx:2021/RECURSOS%20HUMANOS/17.CV/2019/SDE/VP/02/TC.LauraPatriciaLuisJim%C3%A9nez.pdf" TargetMode="External"/><Relationship Id="rId568" Type="http://schemas.openxmlformats.org/officeDocument/2006/relationships/hyperlink" Target="http://fiscaliaveracruz.gob.mx:2021/RECURSOS%20HUMANOS/17.CV/2019/SDE/NVP/01/TC.AlejandroCarlosD%C3%ADazInfanteAcevedo.pdf" TargetMode="External"/><Relationship Id="rId325" Type="http://schemas.openxmlformats.org/officeDocument/2006/relationships/hyperlink" Target="http://fiscaliaveracruz.gob.mx:2021/RECURSOS%20HUMANOS/17.CV/Laura%20Patricia%20Luis%20Jimenez.docx" TargetMode="External"/><Relationship Id="rId567" Type="http://schemas.openxmlformats.org/officeDocument/2006/relationships/hyperlink" Target="http://fiscaliaveracruz.gob.mx:2021/RECURSOS%20HUMANOS/17.CV/Alejandro%20Carlos%20Diaz%20Infante%20Acevedo.docx" TargetMode="External"/><Relationship Id="rId324" Type="http://schemas.openxmlformats.org/officeDocument/2006/relationships/hyperlink" Target="http://fiscaliaveracruz.gob.mx:2021/RECURSOS%20HUMANOS/17.CV/2019/SDE/VP/02/TC.LauraGuadalupeBautistaPalacios.pdf" TargetMode="External"/><Relationship Id="rId566" Type="http://schemas.openxmlformats.org/officeDocument/2006/relationships/hyperlink" Target="http://fiscaliaveracruz.gob.mx:2021/RECURSOS%20HUMANOS/17.CV/2019/SDE/NVP/01/TC.AlejandrinoArroyoMart%C3%ADnez.pdf" TargetMode="External"/><Relationship Id="rId329" Type="http://schemas.openxmlformats.org/officeDocument/2006/relationships/hyperlink" Target="http://fiscaliaveracruz.gob.mx:2021/RECURSOS%20HUMANOS/17.CV/Leticia%20Sanchez%20Vargas.docx" TargetMode="External"/><Relationship Id="rId328" Type="http://schemas.openxmlformats.org/officeDocument/2006/relationships/hyperlink" Target="http://fiscaliaveracruz.gob.mx:2021/RECURSOS%20HUMANOS/17.CV/2019/SDE/VP/02/TC.LauraV%C3%A1zquezAlduc%C3%ADn.pdf" TargetMode="External"/><Relationship Id="rId561" Type="http://schemas.openxmlformats.org/officeDocument/2006/relationships/hyperlink" Target="http://fiscaliaveracruz.gob.mx:2021/RECURSOS%20HUMANOS/17.CV/Yolanda%20de%20Jes%C3%BAs%20Valdez%20Rivera.docx" TargetMode="External"/><Relationship Id="rId560" Type="http://schemas.openxmlformats.org/officeDocument/2006/relationships/hyperlink" Target="http://fiscaliaveracruz.gob.mx:2021/RECURSOS%20HUMANOS/17.CV/2019/SDE/VP/03/TC.Ver%C3%B3nicaZavaletaGarc%C3%ADa.pdf" TargetMode="External"/><Relationship Id="rId323" Type="http://schemas.openxmlformats.org/officeDocument/2006/relationships/hyperlink" Target="http://fiscaliaveracruz.gob.mx:2021/RECURSOS%20HUMANOS/17.CV/Laura%20Guadalupe%20Bautista%20Palacios.docx" TargetMode="External"/><Relationship Id="rId565" Type="http://schemas.openxmlformats.org/officeDocument/2006/relationships/hyperlink" Target="http://fiscaliaveracruz.gob.mx:2021/RECURSOS%20HUMANOS/17.CV/3T/ALEJANDRINO%20ARROYO%20MARTINEZ.docx" TargetMode="External"/><Relationship Id="rId322" Type="http://schemas.openxmlformats.org/officeDocument/2006/relationships/hyperlink" Target="http://fiscaliaveracruz.gob.mx:2021/RECURSOS%20HUMANOS/17.CV/2019/SDE/VP/02/TC.KarlaMar%C3%ADaLuisaMurciaFlores.pdf" TargetMode="External"/><Relationship Id="rId564" Type="http://schemas.openxmlformats.org/officeDocument/2006/relationships/hyperlink" Target="http://fiscaliaveracruz.gob.mx:2021/RECURSOS%20HUMANOS/17.CV/2019/SDE/NVP/01/TC.AdrianaSosaMedina.pdf" TargetMode="External"/><Relationship Id="rId321" Type="http://schemas.openxmlformats.org/officeDocument/2006/relationships/hyperlink" Target="http://fiscaliaveracruz.gob.mx:2021/RECURSOS%20HUMANOS/17.CV/Karla%20Maria%20Luisa%20Murcia%20Flores.docx" TargetMode="External"/><Relationship Id="rId563" Type="http://schemas.openxmlformats.org/officeDocument/2006/relationships/hyperlink" Target="http://fiscaliaveracruz.gob.mx:2021/RECURSOS%20HUMANOS/17.CV/Adrian%20Sosa%20Medina.docx" TargetMode="External"/><Relationship Id="rId320" Type="http://schemas.openxmlformats.org/officeDocument/2006/relationships/hyperlink" Target="http://fiscaliaveracruz.gob.mx:2021/RECURSOS%20HUMANOS/17.CV/2019/SDE/VP/02/TC.JulioAlbertoZamoraBautista.pdf" TargetMode="External"/><Relationship Id="rId562" Type="http://schemas.openxmlformats.org/officeDocument/2006/relationships/hyperlink" Target="http://fiscaliaveracruz.gob.mx:2021/RECURSOS%20HUMANOS/17.CV/2019/SDE/VP/03/TC.YolandaDeJes%C3%BAsValdezRivera.pdf" TargetMode="External"/><Relationship Id="rId1147" Type="http://schemas.openxmlformats.org/officeDocument/2006/relationships/drawing" Target="../drawings/drawing1.xml"/><Relationship Id="rId316" Type="http://schemas.openxmlformats.org/officeDocument/2006/relationships/hyperlink" Target="http://fiscaliaveracruz.gob.mx:2021/RECURSOS%20HUMANOS/17.CV/2019/SDE/VP/02/TC.JuanAlfredoTorresHern%C3%A1ndez.pdf" TargetMode="External"/><Relationship Id="rId558" Type="http://schemas.openxmlformats.org/officeDocument/2006/relationships/hyperlink" Target="http://fiscaliaveracruz.gob.mx:2021/RECURSOS%20HUMANOS/17.CV/2019/SDE/VP/03/TC.Ver%C3%B3nicaPereaValerio.pdf" TargetMode="External"/><Relationship Id="rId315" Type="http://schemas.openxmlformats.org/officeDocument/2006/relationships/hyperlink" Target="http://ftp2.fiscaliaveracruz.gob.mx/RECURSOS%20HUMANOS/17.CV/Juan%20Alfredo%20Torres%20Hern%C3%A1ndez.docx" TargetMode="External"/><Relationship Id="rId557" Type="http://schemas.openxmlformats.org/officeDocument/2006/relationships/hyperlink" Target="http://fiscaliaveracruz.gob.mx:2021/RECURSOS%20HUMANOS/17.CV/Veronica%20Perea%20Valerio.docx" TargetMode="External"/><Relationship Id="rId799" Type="http://schemas.openxmlformats.org/officeDocument/2006/relationships/hyperlink" Target="http://ftp2.fiscaliaveracruz.gob.mx/recursos%20humanos/17.CV/2018/Pamela%20de%20Jes%C3%BAs%20Ram%C3%ADrez%20Cruz.docx" TargetMode="External"/><Relationship Id="rId314" Type="http://schemas.openxmlformats.org/officeDocument/2006/relationships/hyperlink" Target="http://fiscaliaveracruz.gob.mx:2021/RECURSOS%20HUMANOS/17.CV/2019/SDE/VP/02/TC.Josu%C3%A9Mart%C3%ADnL%C3%B3pezC%C3%B3rdoba.pdf" TargetMode="External"/><Relationship Id="rId556" Type="http://schemas.openxmlformats.org/officeDocument/2006/relationships/hyperlink" Target="http://fiscaliaveracruz.gob.mx:2021/RECURSOS%20HUMANOS/17.CV/2019/SDE/VP/03/TC.V%C3%ADrgenMar%C3%ADaBlancoHern%C3%A1ndez.pdf" TargetMode="External"/><Relationship Id="rId798" Type="http://schemas.openxmlformats.org/officeDocument/2006/relationships/hyperlink" Target="http://ftp2.fiscaliaveracruz.gob.mx/RECURSOS%20HUMANOS/VX/VPSDE.pdf" TargetMode="External"/><Relationship Id="rId313" Type="http://schemas.openxmlformats.org/officeDocument/2006/relationships/hyperlink" Target="http://fiscaliaveracruz.gob.mx:2021/RECURSOS%20HUMANOS/17.CV/Josu%C3%A9%20Martin%20L%C3%B3pez%20C%C3%B3rdova.docx" TargetMode="External"/><Relationship Id="rId555" Type="http://schemas.openxmlformats.org/officeDocument/2006/relationships/hyperlink" Target="http://fiscaliaveracruz.gob.mx:2021/RECURSOS%20HUMANOS/17.CV/Virgen%20Maria%20Blanco%20Hernandez.docx" TargetMode="External"/><Relationship Id="rId797" Type="http://schemas.openxmlformats.org/officeDocument/2006/relationships/hyperlink" Target="http://ftp2.fiscaliaveracruz.gob.mx/recursos%20humanos/17.CV/2018/Pablo%20Montiel%20P%C3%A9rez.docx" TargetMode="External"/><Relationship Id="rId319" Type="http://schemas.openxmlformats.org/officeDocument/2006/relationships/hyperlink" Target="http://fiscaliaveracruz.gob.mx:2021/RECURSOS%20HUMANOS/17.CV/Julio%20Alberto%20Zamora%20Bautista.docx" TargetMode="External"/><Relationship Id="rId318" Type="http://schemas.openxmlformats.org/officeDocument/2006/relationships/hyperlink" Target="http://fiscaliaveracruz.gob.mx:2021/RECURSOS%20HUMANOS/17.CV/2019/SDE/VP/02/TC.JulianaDelMoralAmador.pdf" TargetMode="External"/><Relationship Id="rId317" Type="http://schemas.openxmlformats.org/officeDocument/2006/relationships/hyperlink" Target="http://fiscaliaveracruz.gob.mx:2021/RECURSOS%20HUMANOS/17.CV/Juliana%20del%20Moral%20Amador.doc" TargetMode="External"/><Relationship Id="rId559" Type="http://schemas.openxmlformats.org/officeDocument/2006/relationships/hyperlink" Target="http://fiscaliaveracruz.gob.mx:2021/RECURSOS%20HUMANOS/17.CV/Ver%C3%B3nica%20Zavaleta%20Garc%C3%ADa.docx" TargetMode="External"/><Relationship Id="rId550" Type="http://schemas.openxmlformats.org/officeDocument/2006/relationships/hyperlink" Target="http://fiscaliaveracruz.gob.mx:2021/RECURSOS%20HUMANOS/17.CV/2019/SDE/VP/03/TC.SayraBel%C3%A9nBrise%C3%B1oNoriega.pdf" TargetMode="External"/><Relationship Id="rId792" Type="http://schemas.openxmlformats.org/officeDocument/2006/relationships/hyperlink" Target="http://ftp2.fiscaliaveracruz.gob.mx/RECURSOS%20HUMANOS/VX/VPSDE.pdf" TargetMode="External"/><Relationship Id="rId791" Type="http://schemas.openxmlformats.org/officeDocument/2006/relationships/hyperlink" Target="http://ftp2.fiscaliaveracruz.gob.mx/RECURSOS%20HUMANOS/17.CV/2018/4T/Mijail%20Garcia%20Perez.docx" TargetMode="External"/><Relationship Id="rId1140" Type="http://schemas.openxmlformats.org/officeDocument/2006/relationships/hyperlink" Target="http://ftp2.fiscaliaveracruz.gob.mx/RECURSOS%20HUMANOS/VX/VPSDE.pdf" TargetMode="External"/><Relationship Id="rId790" Type="http://schemas.openxmlformats.org/officeDocument/2006/relationships/hyperlink" Target="http://ftp2.fiscaliaveracruz.gob.mx/RECURSOS%20HUMANOS/VX/VPSDE.pdf" TargetMode="External"/><Relationship Id="rId1141" Type="http://schemas.openxmlformats.org/officeDocument/2006/relationships/hyperlink" Target="http://ftp2.fiscaliaveracruz.gob.mx/RECURSOS%20HUMANOS/17.CV/2019/4T/Selene%20Alarc%C3%B3n%20Reyes.docx" TargetMode="External"/><Relationship Id="rId1142" Type="http://schemas.openxmlformats.org/officeDocument/2006/relationships/hyperlink" Target="http://ftp2.fiscaliaveracruz.gob.mx/RECURSOS%20HUMANOS/VX/VPSDE.pdf" TargetMode="External"/><Relationship Id="rId312" Type="http://schemas.openxmlformats.org/officeDocument/2006/relationships/hyperlink" Target="http://fiscaliaveracruz.gob.mx:2021/RECURSOS%20HUMANOS/17.CV/2019/SDE/VP/02/TC.Jos%C3%A9AlbertoHern%C3%A1ndezZamora.pdf" TargetMode="External"/><Relationship Id="rId554" Type="http://schemas.openxmlformats.org/officeDocument/2006/relationships/hyperlink" Target="http://fiscaliaveracruz.gob.mx:2021/RECURSOS%20HUMANOS/17.CV/2019/SDE/VP/03/TC.ThelmaMatildeMoraGalv%C3%A1n.pdf" TargetMode="External"/><Relationship Id="rId796" Type="http://schemas.openxmlformats.org/officeDocument/2006/relationships/hyperlink" Target="http://ftp2.fiscaliaveracruz.gob.mx/RECURSOS%20HUMANOS/VX/VPSDE.pdf" TargetMode="External"/><Relationship Id="rId1143" Type="http://schemas.openxmlformats.org/officeDocument/2006/relationships/hyperlink" Target="http://ftp2.fiscaliaveracruz.gob.mx/RECURSOS%20HUMANOS/17.CV/2019/4T/TOMASA%20PATRICIA%20MARQUEZ%20CANELA.docx" TargetMode="External"/><Relationship Id="rId311" Type="http://schemas.openxmlformats.org/officeDocument/2006/relationships/hyperlink" Target="http://fiscaliaveracruz.gob.mx:2021/RECURSOS%20HUMANOS/17.CV/Jos%C3%A9%20Alberto%20Hern%C3%A1ndez%20Zamora.doc" TargetMode="External"/><Relationship Id="rId553" Type="http://schemas.openxmlformats.org/officeDocument/2006/relationships/hyperlink" Target="http://fiscaliaveracruz.gob.mx:2021/RECURSOS%20HUMANOS/17.CV/Thelma%20Matilde%20Moran%20Galvan.docx" TargetMode="External"/><Relationship Id="rId795" Type="http://schemas.openxmlformats.org/officeDocument/2006/relationships/hyperlink" Target="http://fiscaliaveracruz.gob.mx:2021/RECURSOS%20HUMANOS/17.CV/4T/Omar%20Alarc%C3%B3n%20Salas.docx" TargetMode="External"/><Relationship Id="rId1144" Type="http://schemas.openxmlformats.org/officeDocument/2006/relationships/hyperlink" Target="http://ftp2.fiscaliaveracruz.gob.mx/RECURSOS%20HUMANOS/VX/VPSDE.pdf" TargetMode="External"/><Relationship Id="rId310" Type="http://schemas.openxmlformats.org/officeDocument/2006/relationships/hyperlink" Target="http://fiscaliaveracruz.gob.mx:2021/RECURSOS%20HUMANOS/17.CV/2019/SDE/VP/02/TC.Jes%C3%BAsParraAmeca.pdf" TargetMode="External"/><Relationship Id="rId552" Type="http://schemas.openxmlformats.org/officeDocument/2006/relationships/hyperlink" Target="http://fiscaliaveracruz.gob.mx:2021/RECURSOS%20HUMANOS/17.CV/2019/SDE/VP/03/TC.SilviaAdrianaCarballoCastillo.pdf" TargetMode="External"/><Relationship Id="rId794" Type="http://schemas.openxmlformats.org/officeDocument/2006/relationships/hyperlink" Target="http://ftp2.fiscaliaveracruz.gob.mx/RECURSOS%20HUMANOS/VX/VPSDE.pdf" TargetMode="External"/><Relationship Id="rId1145" Type="http://schemas.openxmlformats.org/officeDocument/2006/relationships/hyperlink" Target="http://ftp2.fiscaliaveracruz.gob.mx/RECURSOS%20HUMANOS/17.CV/2019/4T/Garcia%20Gonzalez%20Nelsin%20Racciel.docx" TargetMode="External"/><Relationship Id="rId551" Type="http://schemas.openxmlformats.org/officeDocument/2006/relationships/hyperlink" Target="http://fiscaliaveracruz.gob.mx:2021/RECURSOS%20HUMANOS/17.CV/3T/Silvia%20Adriana%20Carballo%20Castillo.docx" TargetMode="External"/><Relationship Id="rId793" Type="http://schemas.openxmlformats.org/officeDocument/2006/relationships/hyperlink" Target="http://ftp2.fiscaliaveracruz.gob.mx/recursos%20humanos/17.CV/2018/Montserrat%20de%20Jes%C3%BAs%20P%C3%A9rez%20Guzm%C3%A1n.docx" TargetMode="External"/><Relationship Id="rId1146" Type="http://schemas.openxmlformats.org/officeDocument/2006/relationships/hyperlink" Target="http://ftp2.fiscaliaveracruz.gob.mx/RECURSOS%20HUMANOS/VX/VPSDE.pdf" TargetMode="External"/><Relationship Id="rId297" Type="http://schemas.openxmlformats.org/officeDocument/2006/relationships/hyperlink" Target="http://fiscaliaveracruz.gob.mx:2021/RECURSOS%20HUMANOS/17.CV/Ismael%20Malpica%20Vicente.docx" TargetMode="External"/><Relationship Id="rId296" Type="http://schemas.openxmlformats.org/officeDocument/2006/relationships/hyperlink" Target="http://fiscaliaveracruz.gob.mx:2021/RECURSOS%20HUMANOS/17.CV/2019/SDE/VP/02/TC.IsidoroPe%C3%B1aFigueroa.pdf" TargetMode="External"/><Relationship Id="rId295" Type="http://schemas.openxmlformats.org/officeDocument/2006/relationships/hyperlink" Target="http://fiscaliaveracruz.gob.mx:2021/RECURSOS%20HUMANOS/17.CV/Isidoro%20Pe%C3%B1a%20Figueroa.docx" TargetMode="External"/><Relationship Id="rId294" Type="http://schemas.openxmlformats.org/officeDocument/2006/relationships/hyperlink" Target="http://fiscaliaveracruz.gob.mx:2021/RECURSOS%20HUMANOS/17.CV/2019/SDE/VP/02/TC.IndiraGabrielaContrerasTun.pdf" TargetMode="External"/><Relationship Id="rId299" Type="http://schemas.openxmlformats.org/officeDocument/2006/relationships/hyperlink" Target="http://fiscaliaveracruz.gob.mx:2021/RECURSOS%20HUMANOS/17.CV/Ivan%20Apud%20Gonzalez.docx" TargetMode="External"/><Relationship Id="rId298" Type="http://schemas.openxmlformats.org/officeDocument/2006/relationships/hyperlink" Target="http://fiscaliaveracruz.gob.mx:2021/RECURSOS%20HUMANOS/17.CV/2019/SDE/VP/02/TC.IsmaelMalpicaVicente.pdf" TargetMode="External"/><Relationship Id="rId271" Type="http://schemas.openxmlformats.org/officeDocument/2006/relationships/hyperlink" Target="http://fiscaliaveracruz.gob.mx:2021/RECURSOS%20HUMANOS/17.CV/Fabiola%20Melo%20Gonz%C3%A1lez.docx" TargetMode="External"/><Relationship Id="rId270" Type="http://schemas.openxmlformats.org/officeDocument/2006/relationships/hyperlink" Target="http://fiscaliaveracruz.gob.mx:2021/RECURSOS%20HUMANOS/17.CV/2019/SDE/VP/02/TC.EstherArenasDel%C3%81ngel.pdf" TargetMode="External"/><Relationship Id="rId269" Type="http://schemas.openxmlformats.org/officeDocument/2006/relationships/hyperlink" Target="http://fiscaliaveracruz.gob.mx:2021/RECURSOS%20HUMANOS/17.CV/Esther%20Arenas%20del%20Angel.docx" TargetMode="External"/><Relationship Id="rId264" Type="http://schemas.openxmlformats.org/officeDocument/2006/relationships/hyperlink" Target="http://fiscaliaveracruz.gob.mx:2021/RECURSOS%20HUMANOS/17.CV/2019/SDE/VP/02/TC.EmanuelMelgarejoBarradas.pdf" TargetMode="External"/><Relationship Id="rId263" Type="http://schemas.openxmlformats.org/officeDocument/2006/relationships/hyperlink" Target="http://fiscaliaveracruz.gob.mx:2021/RECURSOS%20HUMANOS/17.CV/Emmanuel%20Melgarejo%20Barradas.docx" TargetMode="External"/><Relationship Id="rId262" Type="http://schemas.openxmlformats.org/officeDocument/2006/relationships/hyperlink" Target="http://fiscaliaveracruz.gob.mx:2021/RECURSOS%20HUMANOS/17.CV/2019/SDE/VP/02/TC.EdgarIv%C3%A1nP%C3%A9rezGarc%C3%ADa.pdf" TargetMode="External"/><Relationship Id="rId261" Type="http://schemas.openxmlformats.org/officeDocument/2006/relationships/hyperlink" Target="http://fiscaliaveracruz.gob.mx:2021/RECURSOS%20HUMANOS/17.CV/Edgar%20Ivan%20Perez%20Garcia.docx" TargetMode="External"/><Relationship Id="rId268" Type="http://schemas.openxmlformats.org/officeDocument/2006/relationships/hyperlink" Target="http://fiscaliaveracruz.gob.mx:2021/RECURSOS%20HUMANOS/17.CV/2019/SDE/VP/02/TC.ErickAntonioSalasAzuara.pdf" TargetMode="External"/><Relationship Id="rId267" Type="http://schemas.openxmlformats.org/officeDocument/2006/relationships/hyperlink" Target="http://fiscaliaveracruz.gob.mx:2021/RECURSOS%20HUMANOS/17.CV/Erick%20Antonio%20Salas%20Azuara.docx" TargetMode="External"/><Relationship Id="rId266" Type="http://schemas.openxmlformats.org/officeDocument/2006/relationships/hyperlink" Target="http://fiscaliaveracruz.gob.mx:2021/RECURSOS%20HUMANOS/17.CV/2019/SDE/VP/02/TC.EnedinaConcepci%C3%B3nDur%C3%A1nRojano.pdf" TargetMode="External"/><Relationship Id="rId265" Type="http://schemas.openxmlformats.org/officeDocument/2006/relationships/hyperlink" Target="http://fiscaliaveracruz.gob.mx:2021/RECURSOS%20HUMANOS/17.CV/3T/Enedina%20Concepcion%20Duran%20Rojano.docx" TargetMode="External"/><Relationship Id="rId260" Type="http://schemas.openxmlformats.org/officeDocument/2006/relationships/hyperlink" Target="http://fiscaliaveracruz.gob.mx:2021/RECURSOS%20HUMANOS/17.CV/2019/SDE/VP/02/TC.DulceJanethGarc%C3%ADaCasta%C3%B1eda.pdf" TargetMode="External"/><Relationship Id="rId259" Type="http://schemas.openxmlformats.org/officeDocument/2006/relationships/hyperlink" Target="http://fiscaliaveracruz.gob.mx:2021/RECURSOS%20HUMANOS/17.CV/Dulce%20Janeth%20Garcia%20Casta%C3%B1eda.docx" TargetMode="External"/><Relationship Id="rId258" Type="http://schemas.openxmlformats.org/officeDocument/2006/relationships/hyperlink" Target="http://fiscaliaveracruz.gob.mx:2021/RECURSOS%20HUMANOS/17.CV/2019/SDE/VP/02/TC.DiegoSilverioP%C3%A9rezOrtiz.pdf" TargetMode="External"/><Relationship Id="rId253" Type="http://schemas.openxmlformats.org/officeDocument/2006/relationships/hyperlink" Target="http://fiscaliaveracruz.gob.mx:2021/RECURSOS%20HUMANOS/17.CV/Clara%20Arlet%20Ordinola%20Herrera.docx" TargetMode="External"/><Relationship Id="rId495" Type="http://schemas.openxmlformats.org/officeDocument/2006/relationships/hyperlink" Target="http://fiscaliaveracruz.gob.mx:2021/RECURSOS%20HUMANOS/17.CV/Liborio%20Perez%20Delgado.docx" TargetMode="External"/><Relationship Id="rId252" Type="http://schemas.openxmlformats.org/officeDocument/2006/relationships/hyperlink" Target="http://fiscaliaveracruz.gob.mx:2021/RECURSOS%20HUMANOS/17.CV/2019/SDE/VP/02/TC.CeciliaMaasbergFern%C3%A1ndez.pdf" TargetMode="External"/><Relationship Id="rId494" Type="http://schemas.openxmlformats.org/officeDocument/2006/relationships/hyperlink" Target="http://fiscaliaveracruz.gob.mx:2021/RECURSOS%20HUMANOS/17.CV/2019/SDE/VP/03/TC.LeticiaMarleneIba%C3%B1ezCastillo.pdf" TargetMode="External"/><Relationship Id="rId251" Type="http://schemas.openxmlformats.org/officeDocument/2006/relationships/hyperlink" Target="http://fiscaliaveracruz.gob.mx:2021/RECURSOS%20HUMANOS/17.CV/Cecilia%20Maasberg%20Fernandez.docx" TargetMode="External"/><Relationship Id="rId493" Type="http://schemas.openxmlformats.org/officeDocument/2006/relationships/hyperlink" Target="http://fiscaliaveracruz.gob.mx:2021/RECURSOS%20HUMANOS/17.CV/Leticia%20Marlene%20Iba%C3%B1ez%20Castillo.docx" TargetMode="External"/><Relationship Id="rId250" Type="http://schemas.openxmlformats.org/officeDocument/2006/relationships/hyperlink" Target="http://fiscaliaveracruz.gob.mx:2021/RECURSOS%20HUMANOS/17.CV/2019/SDE/VP/02/TC.CarlosMiguelPootMel%C3%A9ndez.pdf" TargetMode="External"/><Relationship Id="rId492" Type="http://schemas.openxmlformats.org/officeDocument/2006/relationships/hyperlink" Target="http://fiscaliaveracruz.gob.mx:2021/RECURSOS%20HUMANOS/17.CV/2019/SDE/VP/03/TC.LeandroRupertoGarc%C3%ADaBernab%C3%A9.pdf" TargetMode="External"/><Relationship Id="rId257" Type="http://schemas.openxmlformats.org/officeDocument/2006/relationships/hyperlink" Target="http://fiscaliaveracruz.gob.mx:2021/RECURSOS%20HUMANOS/17.CV/Diego%20Silverio%20Perez%20Ortiz.docx" TargetMode="External"/><Relationship Id="rId499" Type="http://schemas.openxmlformats.org/officeDocument/2006/relationships/hyperlink" Target="http://fiscaliaveracruz.gob.mx:2021/RECURSOS%20HUMANOS/17.CV/Ludwig%20Francisco%20Cruz%20Marcial.docx" TargetMode="External"/><Relationship Id="rId256" Type="http://schemas.openxmlformats.org/officeDocument/2006/relationships/hyperlink" Target="http://fiscaliaveracruz.gob.mx:2021/RECURSOS%20HUMANOS/17.CV/2019/SDE/VP/02/TC.ClaudiaHern%C3%A1ndezHern%C3%A1ndez.pdf" TargetMode="External"/><Relationship Id="rId498" Type="http://schemas.openxmlformats.org/officeDocument/2006/relationships/hyperlink" Target="http://fiscaliaveracruz.gob.mx:2021/RECURSOS%20HUMANOS/17.CV/2019/SDE/VP/03/TC.LuceroIvetteGonz%C3%A1lezReyes.pdf" TargetMode="External"/><Relationship Id="rId255" Type="http://schemas.openxmlformats.org/officeDocument/2006/relationships/hyperlink" Target="http://fiscaliaveracruz.gob.mx:2021/RECURSOS%20HUMANOS/17.CV/Claudia%20Hern%C3%A1ndez%20Hern%C3%A1ndez.docx" TargetMode="External"/><Relationship Id="rId497" Type="http://schemas.openxmlformats.org/officeDocument/2006/relationships/hyperlink" Target="http://fiscaliaveracruz.gob.mx:2021/RECURSOS%20HUMANOS/17.CV/Lucero%20Ivette%20Gonz%C3%A1lez%20Reyes.docx" TargetMode="External"/><Relationship Id="rId254" Type="http://schemas.openxmlformats.org/officeDocument/2006/relationships/hyperlink" Target="http://fiscaliaveracruz.gob.mx:2021/RECURSOS%20HUMANOS/17.CV/2019/SDE/VP/02/TC.ClaraArletOrdinolaHerrera.pdf" TargetMode="External"/><Relationship Id="rId496" Type="http://schemas.openxmlformats.org/officeDocument/2006/relationships/hyperlink" Target="http://fiscaliaveracruz.gob.mx:2021/RECURSOS%20HUMANOS/17.CV/2019/SDE/VP/03/TC.LiborioP%C3%A9rezDelgado.pdf" TargetMode="External"/><Relationship Id="rId293" Type="http://schemas.openxmlformats.org/officeDocument/2006/relationships/hyperlink" Target="http://fiscaliaveracruz.gob.mx:2021/RECURSOS%20HUMANOS/17.CV/Indira%20Gabriela%20Contreras%20Tun.docx" TargetMode="External"/><Relationship Id="rId292" Type="http://schemas.openxmlformats.org/officeDocument/2006/relationships/hyperlink" Target="http://fiscaliaveracruz.gob.mx:2021/RECURSOS%20HUMANOS/17.CV/2019/SDE/VP/02/TC.Hern%C3%A1nCort%C3%A9sHern%C3%A1ndez.pdf" TargetMode="External"/><Relationship Id="rId291" Type="http://schemas.openxmlformats.org/officeDocument/2006/relationships/hyperlink" Target="http://fiscaliaveracruz.gob.mx:2021/RECURSOS%20HUMANOS/17.CV/4T/Hern%C3%A1n%20Cort%C3%A9s%20Hern%C3%A1ndez.docx" TargetMode="External"/><Relationship Id="rId290" Type="http://schemas.openxmlformats.org/officeDocument/2006/relationships/hyperlink" Target="http://fiscaliaveracruz.gob.mx:2021/RECURSOS%20HUMANOS/17.CV/2019/SDE/VP/02/TC.HerminioDom%C3%ADnguezEsteban.pdf" TargetMode="External"/><Relationship Id="rId286" Type="http://schemas.openxmlformats.org/officeDocument/2006/relationships/hyperlink" Target="http://fiscaliaveracruz.gob.mx:2021/RECURSOS%20HUMANOS/17.CV/2019/SDE/VP/02/TC.GregorioBaltazarPablo.pdf" TargetMode="External"/><Relationship Id="rId285" Type="http://schemas.openxmlformats.org/officeDocument/2006/relationships/hyperlink" Target="http://fiscaliaveracruz.gob.mx:2021/RECURSOS%20HUMANOS/17.CV/Gregorio%20Baltazar%20Pablo.docx" TargetMode="External"/><Relationship Id="rId284" Type="http://schemas.openxmlformats.org/officeDocument/2006/relationships/hyperlink" Target="http://fiscaliaveracruz.gob.mx:2021/RECURSOS%20HUMANOS/17.CV/2019/SDE/VP/02/TC.GracielaPizarroSosa.pdf" TargetMode="External"/><Relationship Id="rId283" Type="http://schemas.openxmlformats.org/officeDocument/2006/relationships/hyperlink" Target="http://fiscaliaveracruz.gob.mx:2021/RECURSOS%20HUMANOS/17.CV/Graciela%20Pizarro%20Sosa.docx" TargetMode="External"/><Relationship Id="rId289" Type="http://schemas.openxmlformats.org/officeDocument/2006/relationships/hyperlink" Target="http://fiscaliaveracruz.gob.mx:2021/RECURSOS%20HUMANOS/17.CV/Herminio%20Dom%C3%ADnguez%20Esteban.docx" TargetMode="External"/><Relationship Id="rId288" Type="http://schemas.openxmlformats.org/officeDocument/2006/relationships/hyperlink" Target="http://fiscaliaveracruz.gob.mx:2021/RECURSOS%20HUMANOS/17.CV/2019/SDE/VP/02/TC.H%C3%A9ctorFernandoContrerasCastro.pdf" TargetMode="External"/><Relationship Id="rId287" Type="http://schemas.openxmlformats.org/officeDocument/2006/relationships/hyperlink" Target="http://fiscaliaveracruz.gob.mx:2021/RECURSOS%20HUMANOS/17.CV/Hector%20Fernando%20Contreras%20Castro.docx" TargetMode="External"/><Relationship Id="rId282" Type="http://schemas.openxmlformats.org/officeDocument/2006/relationships/hyperlink" Target="http://fiscaliaveracruz.gob.mx:2021/RECURSOS%20HUMANOS/17.CV/2019/SDE/VP/02/TC.GertrudisMart%C3%ADnezHern%C3%A1ndez.pdf" TargetMode="External"/><Relationship Id="rId281" Type="http://schemas.openxmlformats.org/officeDocument/2006/relationships/hyperlink" Target="http://fiscaliaveracruz.gob.mx:2021/RECURSOS%20HUMANOS/17.CV/4T/Gertrudis%20Mart%C3%ADnez%20Hern%C3%A1ndez.docx" TargetMode="External"/><Relationship Id="rId280" Type="http://schemas.openxmlformats.org/officeDocument/2006/relationships/hyperlink" Target="http://fiscaliaveracruz.gob.mx:2021/RECURSOS%20HUMANOS/17.CV/2019/SDE/VP/02/TC.FranciscoBautistaEstrada.pdf" TargetMode="External"/><Relationship Id="rId275" Type="http://schemas.openxmlformats.org/officeDocument/2006/relationships/hyperlink" Target="http://fiscaliaveracruz.gob.mx:2021/RECURSOS%20HUMANOS/17.CV/FIDENCIO%20MEJIA%20TINOCO.docx" TargetMode="External"/><Relationship Id="rId274" Type="http://schemas.openxmlformats.org/officeDocument/2006/relationships/hyperlink" Target="http://fiscaliaveracruz.gob.mx:2021/RECURSOS%20HUMANOS/17.CV/2019/SDE/VP/02/TC.FernandoEnedinoGonz%C3%A1lezFalc%C3%B3n.pdf" TargetMode="External"/><Relationship Id="rId273" Type="http://schemas.openxmlformats.org/officeDocument/2006/relationships/hyperlink" Target="http://fiscaliaveracruz.gob.mx:2021/RECURSOS%20HUMANOS/17.CV/FERNANDO%20ENEDINO%20GONZALEZ%20FALCON.docx" TargetMode="External"/><Relationship Id="rId272" Type="http://schemas.openxmlformats.org/officeDocument/2006/relationships/hyperlink" Target="http://fiscaliaveracruz.gob.mx:2021/RECURSOS%20HUMANOS/17.CV/2019/SDE/VP/02/TC.FabiolaMeloGonz%C3%A1lez.pdf" TargetMode="External"/><Relationship Id="rId279" Type="http://schemas.openxmlformats.org/officeDocument/2006/relationships/hyperlink" Target="http://fiscaliaveracruz.gob.mx:2021/RECURSOS%20HUMANOS/17.CV/Francisco%20Bautista%20Estrada.docx" TargetMode="External"/><Relationship Id="rId278" Type="http://schemas.openxmlformats.org/officeDocument/2006/relationships/hyperlink" Target="http://fiscaliaveracruz.gob.mx:2021/RECURSOS%20HUMANOS/17.CV/2019/SDE/VP/02/TC.FranciscoAlejandroFraustoHern%C3%A1ndez.pdf" TargetMode="External"/><Relationship Id="rId277" Type="http://schemas.openxmlformats.org/officeDocument/2006/relationships/hyperlink" Target="http://fiscaliaveracruz.gob.mx:2021/RECURSOS%20HUMANOS/17.CV/Francisco%20Alejandro%20Frausto%20Hern%C3%A1ndez.docx" TargetMode="External"/><Relationship Id="rId276" Type="http://schemas.openxmlformats.org/officeDocument/2006/relationships/hyperlink" Target="http://fiscaliaveracruz.gob.mx:2021/RECURSOS%20HUMANOS/17.CV/2019/SDE/VP/02/TC.FidencioMej%C3%ADaTinoco.pdf" TargetMode="External"/><Relationship Id="rId907" Type="http://schemas.openxmlformats.org/officeDocument/2006/relationships/hyperlink" Target="http://ftp2.fiscaliaveracruz.gob.mx/RECURSOS%20HUMANOS/17.CV/2019/4T/Publio%20Romero%20Ger%C3%B3n.docx" TargetMode="External"/><Relationship Id="rId906" Type="http://schemas.openxmlformats.org/officeDocument/2006/relationships/hyperlink" Target="http://ftp2.fiscaliaveracruz.gob.mx/RECURSOS%20HUMANOS/VX/VPSDE.pdf" TargetMode="External"/><Relationship Id="rId905" Type="http://schemas.openxmlformats.org/officeDocument/2006/relationships/hyperlink" Target="http://ftp2.fiscaliaveracruz.gob.mx/RECURSOS%20HUMANOS/17.CV/2019/4T/Paulina%20C%C3%A1rdenas%20Gonz%C3%A1lez.docx" TargetMode="External"/><Relationship Id="rId904" Type="http://schemas.openxmlformats.org/officeDocument/2006/relationships/hyperlink" Target="http://ftp2.fiscaliaveracruz.gob.mx/RECURSOS%20HUMANOS/VX/VPSDE.pdf" TargetMode="External"/><Relationship Id="rId909" Type="http://schemas.openxmlformats.org/officeDocument/2006/relationships/hyperlink" Target="http://ftp2.fiscaliaveracruz.gob.mx/RECURSOS%20HUMANOS/17.CV/2019/4T/Reyna%20Argentina%20Salas%20Rebolledo.docx" TargetMode="External"/><Relationship Id="rId908" Type="http://schemas.openxmlformats.org/officeDocument/2006/relationships/hyperlink" Target="http://ftp2.fiscaliaveracruz.gob.mx/RECURSOS%20HUMANOS/VX/VPSDE.pdf" TargetMode="External"/><Relationship Id="rId903" Type="http://schemas.openxmlformats.org/officeDocument/2006/relationships/hyperlink" Target="http://ftp2.fiscaliaveracruz.gob.mx/RECURSOS%20HUMANOS/17.CV/2019/4T/Oscar%20Guillermo%20S%C3%A1nchez%20L%C3%B3pez%20Portillo.docx" TargetMode="External"/><Relationship Id="rId902" Type="http://schemas.openxmlformats.org/officeDocument/2006/relationships/hyperlink" Target="http://ftp2.fiscaliaveracruz.gob.mx/RECURSOS%20HUMANOS/VX/VPSDE.pdf" TargetMode="External"/><Relationship Id="rId901" Type="http://schemas.openxmlformats.org/officeDocument/2006/relationships/hyperlink" Target="http://ftp2.fiscaliaveracruz.gob.mx/RECURSOS%20HUMANOS/17.CV/2019/4T/Oscar%20Bertin%20Hern%C3%A1ndez%20Guerra.docx" TargetMode="External"/><Relationship Id="rId900" Type="http://schemas.openxmlformats.org/officeDocument/2006/relationships/hyperlink" Target="http://ftp2.fiscaliaveracruz.gob.mx/RECURSOS%20HUMANOS/VX/VPSDE.pdf" TargetMode="External"/><Relationship Id="rId929" Type="http://schemas.openxmlformats.org/officeDocument/2006/relationships/hyperlink" Target="http://ftp2.fiscaliaveracruz.gob.mx/RECURSOS%20HUMANOS/17.CV/2019/4T/SELOMITH%20ABIHAIL%20OJEDA%20PRIMERO.docx" TargetMode="External"/><Relationship Id="rId928" Type="http://schemas.openxmlformats.org/officeDocument/2006/relationships/hyperlink" Target="http://ftp2.fiscaliaveracruz.gob.mx/RECURSOS%20HUMANOS/VX/VPSDE.pdf" TargetMode="External"/><Relationship Id="rId927" Type="http://schemas.openxmlformats.org/officeDocument/2006/relationships/hyperlink" Target="http://ftp2.fiscaliaveracruz.gob.mx/RECURSOS%20HUMANOS/17.CV/2019/4T/Selene%20Aguilar%20V%C3%A1zquez.docx" TargetMode="External"/><Relationship Id="rId926" Type="http://schemas.openxmlformats.org/officeDocument/2006/relationships/hyperlink" Target="http://ftp2.fiscaliaveracruz.gob.mx/RECURSOS%20HUMANOS/VX/VPSDE.pdf" TargetMode="External"/><Relationship Id="rId921" Type="http://schemas.openxmlformats.org/officeDocument/2006/relationships/hyperlink" Target="http://ftp2.fiscaliaveracruz.gob.mx/RECURSOS%20HUMANOS/17.CV/2019/4T/Rosa%20Isela%20Gallardo%20Chirino.docx" TargetMode="External"/><Relationship Id="rId920" Type="http://schemas.openxmlformats.org/officeDocument/2006/relationships/hyperlink" Target="http://ftp2.fiscaliaveracruz.gob.mx/RECURSOS%20HUMANOS/VX/VPSDE.pdf" TargetMode="External"/><Relationship Id="rId925" Type="http://schemas.openxmlformats.org/officeDocument/2006/relationships/hyperlink" Target="http://ftp2.fiscaliaveracruz.gob.mx/RECURSOS%20HUMANOS/17.CV/2019/4T/Saula%20Belen%20Cabrera%20Melo.docx" TargetMode="External"/><Relationship Id="rId924" Type="http://schemas.openxmlformats.org/officeDocument/2006/relationships/hyperlink" Target="http://ftp2.fiscaliaveracruz.gob.mx/RECURSOS%20HUMANOS/VX/VPSDE.pdf" TargetMode="External"/><Relationship Id="rId923" Type="http://schemas.openxmlformats.org/officeDocument/2006/relationships/hyperlink" Target="http://ftp2.fiscaliaveracruz.gob.mx/RECURSOS%20HUMANOS/17.CV/2019/4T/Samuel%20L%C3%B3pez%20Leza.docx" TargetMode="External"/><Relationship Id="rId922" Type="http://schemas.openxmlformats.org/officeDocument/2006/relationships/hyperlink" Target="http://ftp2.fiscaliaveracruz.gob.mx/RECURSOS%20HUMANOS/VX/VPSDE.pdf" TargetMode="External"/><Relationship Id="rId918" Type="http://schemas.openxmlformats.org/officeDocument/2006/relationships/hyperlink" Target="http://ftp2.fiscaliaveracruz.gob.mx/RECURSOS%20HUMANOS/VX/VPSDE.pdf" TargetMode="External"/><Relationship Id="rId917" Type="http://schemas.openxmlformats.org/officeDocument/2006/relationships/hyperlink" Target="http://ftp2.fiscaliaveracruz.gob.mx/RECURSOS%20HUMANOS/17.CV/2019/4T/Rodolfo%20Hern%C3%A1ndez%20Lim%C3%B3n.docx" TargetMode="External"/><Relationship Id="rId916" Type="http://schemas.openxmlformats.org/officeDocument/2006/relationships/hyperlink" Target="http://ftp2.fiscaliaveracruz.gob.mx/RECURSOS%20HUMANOS/VX/VPSDE.pdf" TargetMode="External"/><Relationship Id="rId915" Type="http://schemas.openxmlformats.org/officeDocument/2006/relationships/hyperlink" Target="http://ftp2.fiscaliaveracruz.gob.mx/RECURSOS%20HUMANOS/17.CV/2019/4T/Rodolfo%20Astudillo%20Medina.docx" TargetMode="External"/><Relationship Id="rId919" Type="http://schemas.openxmlformats.org/officeDocument/2006/relationships/hyperlink" Target="http://ftp2.fiscaliaveracruz.gob.mx/RECURSOS%20HUMANOS/17.CV/2019/4T/Rogelio%20Reyes%20P%C3%A9rez.docx" TargetMode="External"/><Relationship Id="rId910" Type="http://schemas.openxmlformats.org/officeDocument/2006/relationships/hyperlink" Target="http://ftp2.fiscaliaveracruz.gob.mx/RECURSOS%20HUMANOS/VX/VPSDE.pdf" TargetMode="External"/><Relationship Id="rId914" Type="http://schemas.openxmlformats.org/officeDocument/2006/relationships/hyperlink" Target="http://ftp2.fiscaliaveracruz.gob.mx/RECURSOS%20HUMANOS/VX/VPSDE.pdf" TargetMode="External"/><Relationship Id="rId913" Type="http://schemas.openxmlformats.org/officeDocument/2006/relationships/hyperlink" Target="http://ftp2.fiscaliaveracruz.gob.mx/RECURSOS%20HUMANOS/17.CV/2019/4T/Ricardo%20Bautista%20Mendoza.docx" TargetMode="External"/><Relationship Id="rId912" Type="http://schemas.openxmlformats.org/officeDocument/2006/relationships/hyperlink" Target="http://ftp2.fiscaliaveracruz.gob.mx/RECURSOS%20HUMANOS/VX/VPSDE.pdf" TargetMode="External"/><Relationship Id="rId911" Type="http://schemas.openxmlformats.org/officeDocument/2006/relationships/hyperlink" Target="http://ftp2.fiscaliaveracruz.gob.mx/RECURSOS%20HUMANOS/17.CV/2019/4T/Ribay%20Peralta%20Varela.docx" TargetMode="External"/><Relationship Id="rId629" Type="http://schemas.openxmlformats.org/officeDocument/2006/relationships/hyperlink" Target="http://fiscaliaveracruz.gob.mx:2021/RECURSOS%20HUMANOS/17.CV/Luc%C3%ADa%20Lara%20Carmona.docx" TargetMode="External"/><Relationship Id="rId624" Type="http://schemas.openxmlformats.org/officeDocument/2006/relationships/hyperlink" Target="http://fiscaliaveracruz.gob.mx:2021/RECURSOS%20HUMANOS/17.CV/2019/SDE/NVP/01/TC.JuliaFloresTeoba.pdf" TargetMode="External"/><Relationship Id="rId866" Type="http://schemas.openxmlformats.org/officeDocument/2006/relationships/hyperlink" Target="http://ftp2.fiscaliaveracruz.gob.mx/RECURSOS%20HUMANOS/VX/VPSDE.pdf" TargetMode="External"/><Relationship Id="rId623" Type="http://schemas.openxmlformats.org/officeDocument/2006/relationships/hyperlink" Target="http://fiscaliaveracruz.gob.mx:2021/RECURSOS%20HUMANOS/17.CV/Julia%20Flores%20Teoba.docx" TargetMode="External"/><Relationship Id="rId865" Type="http://schemas.openxmlformats.org/officeDocument/2006/relationships/hyperlink" Target="http://ftp2.fiscaliaveracruz.gob.mx/RECURSOS%20HUMANOS/17.CV/2019/4T/H%C3%A9ctor%20Igor%20Aguilar.docx" TargetMode="External"/><Relationship Id="rId622" Type="http://schemas.openxmlformats.org/officeDocument/2006/relationships/hyperlink" Target="http://fiscaliaveracruz.gob.mx:2021/RECURSOS%20HUMANOS/17.CV/2019/SDE/NVP/01/TC.JuanArielCastroPulido.pdf" TargetMode="External"/><Relationship Id="rId864" Type="http://schemas.openxmlformats.org/officeDocument/2006/relationships/hyperlink" Target="http://ftp2.fiscaliaveracruz.gob.mx/RECURSOS%20HUMANOS/VX/VPSDE.pdf" TargetMode="External"/><Relationship Id="rId621" Type="http://schemas.openxmlformats.org/officeDocument/2006/relationships/hyperlink" Target="http://fiscaliaveracruz.gob.mx:2021/RECURSOS%20HUMANOS/17.CV/Juan%20Ariel%20Castro%20Pulido.docx" TargetMode="External"/><Relationship Id="rId863" Type="http://schemas.openxmlformats.org/officeDocument/2006/relationships/hyperlink" Target="http://ftp2.fiscaliaveracruz.gob.mx/RECURSOS%20HUMANOS/17.CV/2019/4T/Gerardo%20Jim%C3%A9nez%20Dom%C3%ADnguez..docx" TargetMode="External"/><Relationship Id="rId628" Type="http://schemas.openxmlformats.org/officeDocument/2006/relationships/hyperlink" Target="http://fiscaliaveracruz.gob.mx:2021/RECURSOS%20HUMANOS/17.CV/2019/SDE/NVP/01/TC.KevinOmarRamosZamudio.pdf" TargetMode="External"/><Relationship Id="rId627" Type="http://schemas.openxmlformats.org/officeDocument/2006/relationships/hyperlink" Target="http://fiscaliaveracruz.gob.mx:2021/RECURSOS%20HUMANOS/17.CV/Kevin%20Omar%20Ramos%20Zamudio.docx" TargetMode="External"/><Relationship Id="rId869" Type="http://schemas.openxmlformats.org/officeDocument/2006/relationships/hyperlink" Target="http://ftp2.fiscaliaveracruz.gob.mx/RECURSOS%20HUMANOS/17.CV/2019/4T/Hern%C3%A1n%20Cort%C3%A9s%20Hern%C3%A1ndez.docx" TargetMode="External"/><Relationship Id="rId626" Type="http://schemas.openxmlformats.org/officeDocument/2006/relationships/hyperlink" Target="http://fiscaliaveracruz.gob.mx:2021/RECURSOS%20HUMANOS/17.CV/2019/SDE/NVP/01/TC.KarinaDelCarmenRamosRivas.pdf" TargetMode="External"/><Relationship Id="rId868" Type="http://schemas.openxmlformats.org/officeDocument/2006/relationships/hyperlink" Target="http://ftp2.fiscaliaveracruz.gob.mx/RECURSOS%20HUMANOS/VX/VPSDE.pdf" TargetMode="External"/><Relationship Id="rId625" Type="http://schemas.openxmlformats.org/officeDocument/2006/relationships/hyperlink" Target="http://fiscaliaveracruz.gob.mx:2021/RECURSOS%20HUMANOS/17.CV/Karina%20del%20Carmen%20Ramos%20Rivas.docx" TargetMode="External"/><Relationship Id="rId867" Type="http://schemas.openxmlformats.org/officeDocument/2006/relationships/hyperlink" Target="http://ftp2.fiscaliaveracruz.gob.mx/RECURSOS%20HUMANOS/17.CV/2019/4T/Heidi%20Lastra%20Hern%C3%A1ndez.docx" TargetMode="External"/><Relationship Id="rId620" Type="http://schemas.openxmlformats.org/officeDocument/2006/relationships/hyperlink" Target="http://fiscaliaveracruz.gob.mx:2021/RECURSOS%20HUMANOS/17.CV/2019/SDE/NVP/01/TC.Jos%C3%A9LuisDeGuadalupeMontesDom%C3%ADnguez.pdf" TargetMode="External"/><Relationship Id="rId862" Type="http://schemas.openxmlformats.org/officeDocument/2006/relationships/hyperlink" Target="http://ftp2.fiscaliaveracruz.gob.mx/RECURSOS%20HUMANOS/VX/VPSDE.pdf" TargetMode="External"/><Relationship Id="rId861" Type="http://schemas.openxmlformats.org/officeDocument/2006/relationships/hyperlink" Target="http://ftp2.fiscaliaveracruz.gob.mx/RECURSOS%20HUMANOS/17.CV/2019/4T/Francisca%20Mart%C3%ADnez%20Nicol%C3%A1s.docx" TargetMode="External"/><Relationship Id="rId860" Type="http://schemas.openxmlformats.org/officeDocument/2006/relationships/hyperlink" Target="http://ftp2.fiscaliaveracruz.gob.mx/RECURSOS%20HUMANOS/VX/VPSDE.pdf" TargetMode="External"/><Relationship Id="rId619" Type="http://schemas.openxmlformats.org/officeDocument/2006/relationships/hyperlink" Target="http://fiscaliaveracruz.gob.mx:2021/RECURSOS%20HUMANOS/17.CV/Jos%C3%A9%20Luis%20de%20Guadalupe%20Montes%20Dom%C3%ADnguez.docx" TargetMode="External"/><Relationship Id="rId618" Type="http://schemas.openxmlformats.org/officeDocument/2006/relationships/hyperlink" Target="http://fiscaliaveracruz.gob.mx:2021/RECURSOS%20HUMANOS/17.CV/2019/SDE/NVP/01/TC.Jos%C3%A9AugustoDeLe%C3%B3nUlloa.pdf" TargetMode="External"/><Relationship Id="rId613" Type="http://schemas.openxmlformats.org/officeDocument/2006/relationships/hyperlink" Target="http://fiscaliaveracruz.gob.mx:2021/RECURSOS%20HUMANOS/17.CV/Jorge%20Antonio%20Garcia%20Contreras.docx" TargetMode="External"/><Relationship Id="rId855" Type="http://schemas.openxmlformats.org/officeDocument/2006/relationships/hyperlink" Target="http://ftp2.fiscaliaveracruz.gob.mx/RECURSOS%20HUMANOS/17.CV/2019/4T/Dulce%20Mar%C3%ADa%20Morales%20Morales.docx" TargetMode="External"/><Relationship Id="rId612" Type="http://schemas.openxmlformats.org/officeDocument/2006/relationships/hyperlink" Target="http://fiscaliaveracruz.gob.mx:2021/RECURSOS%20HUMANOS/17.CV/2019/SDE/NVP/01/TC.JavierNeriGonz%C3%A1lez.pdf" TargetMode="External"/><Relationship Id="rId854" Type="http://schemas.openxmlformats.org/officeDocument/2006/relationships/hyperlink" Target="http://ftp2.fiscaliaveracruz.gob.mx/RECURSOS%20HUMANOS/VX/VPSDE.pdf" TargetMode="External"/><Relationship Id="rId611" Type="http://schemas.openxmlformats.org/officeDocument/2006/relationships/hyperlink" Target="http://fiscaliaveracruz.gob.mx:2021/RECURSOS%20HUMANOS/17.CV/Javier%20Neri%20Gonz%C3%A1lez.docx" TargetMode="External"/><Relationship Id="rId853" Type="http://schemas.openxmlformats.org/officeDocument/2006/relationships/hyperlink" Target="http://ftp2.fiscaliaveracruz.gob.mx/RECURSOS%20HUMANOS/17.CV/2019/4T/Deysi%20del%20Carmen%20Garc%C3%ADa%20Solano.doc" TargetMode="External"/><Relationship Id="rId610" Type="http://schemas.openxmlformats.org/officeDocument/2006/relationships/hyperlink" Target="http://fiscaliaveracruz.gob.mx:2021/RECURSOS%20HUMANOS/17.CV/2019/SDE/NVP/01/TC.Iv%C3%A1nBonillaVillalba.pdf" TargetMode="External"/><Relationship Id="rId852" Type="http://schemas.openxmlformats.org/officeDocument/2006/relationships/hyperlink" Target="http://ftp2.fiscaliaveracruz.gob.mx/RECURSOS%20HUMANOS/VX/VPSDE.pdf" TargetMode="External"/><Relationship Id="rId617" Type="http://schemas.openxmlformats.org/officeDocument/2006/relationships/hyperlink" Target="http://fiscaliaveracruz.gob.mx:2021/RECURSOS%20HUMANOS/17.CV/Jose%20Augusto%20de%20Leon%20Ulloa.docx" TargetMode="External"/><Relationship Id="rId859" Type="http://schemas.openxmlformats.org/officeDocument/2006/relationships/hyperlink" Target="http://ftp2.fiscaliaveracruz.gob.mx/RECURSOS%20HUMANOS/17.CV/2019/4T/FATIMA%20JIMENEZ%20HERNANDEZ.docx" TargetMode="External"/><Relationship Id="rId616" Type="http://schemas.openxmlformats.org/officeDocument/2006/relationships/hyperlink" Target="http://fiscaliaveracruz.gob.mx:2021/RECURSOS%20HUMANOS/17.CV/2019/SDE/NVP/01/TC.Jos%C3%A9AntonioFerrand%C3%B3nLagunes.pdf" TargetMode="External"/><Relationship Id="rId858" Type="http://schemas.openxmlformats.org/officeDocument/2006/relationships/hyperlink" Target="http://ftp2.fiscaliaveracruz.gob.mx/RECURSOS%20HUMANOS/VX/VPSDE.pdf" TargetMode="External"/><Relationship Id="rId615" Type="http://schemas.openxmlformats.org/officeDocument/2006/relationships/hyperlink" Target="http://fiscaliaveracruz.gob.mx:2021/RECURSOS%20HUMANOS/17.CV/Jose%20Antonio%20Ferrandon%20Lagunes.docx" TargetMode="External"/><Relationship Id="rId857" Type="http://schemas.openxmlformats.org/officeDocument/2006/relationships/hyperlink" Target="http://ftp2.fiscaliaveracruz.gob.mx/RECURSOS%20HUMANOS/17.CV/2019/4T/Edgar%20Benito%20Rosado%20Alvarez.docx" TargetMode="External"/><Relationship Id="rId614" Type="http://schemas.openxmlformats.org/officeDocument/2006/relationships/hyperlink" Target="http://fiscaliaveracruz.gob.mx:2021/RECURSOS%20HUMANOS/17.CV/2019/SDE/NVP/01/TC.JorgeAntonioGarc%C3%ADaContreras.pdf" TargetMode="External"/><Relationship Id="rId856" Type="http://schemas.openxmlformats.org/officeDocument/2006/relationships/hyperlink" Target="http://ftp2.fiscaliaveracruz.gob.mx/RECURSOS%20HUMANOS/VX/VPSDE.pdf" TargetMode="External"/><Relationship Id="rId851" Type="http://schemas.openxmlformats.org/officeDocument/2006/relationships/hyperlink" Target="http://ftp2.fiscaliaveracruz.gob.mx/RECURSOS%20HUMANOS/17.CV/2019/4T/David%20Crivelli%20Rodr%C3%ADguez.docx" TargetMode="External"/><Relationship Id="rId850" Type="http://schemas.openxmlformats.org/officeDocument/2006/relationships/hyperlink" Target="http://ftp2.fiscaliaveracruz.gob.mx/RECURSOS%20HUMANOS/VX/VPSDE.pdf" TargetMode="External"/><Relationship Id="rId409" Type="http://schemas.openxmlformats.org/officeDocument/2006/relationships/hyperlink" Target="http://fiscaliaveracruz.gob.mx:2021/RECURSOS%20HUMANOS/17.CV/Adelia%20Valderrabano%20Gomez.docx" TargetMode="External"/><Relationship Id="rId404" Type="http://schemas.openxmlformats.org/officeDocument/2006/relationships/hyperlink" Target="http://fiscaliaveracruz.gob.mx:2021/RECURSOS%20HUMANOS/17.CV/2019/SDE/VP/02/TC.YanetConcepci%C3%B3nP%C3%A9rezL%C3%B3pez.pdf" TargetMode="External"/><Relationship Id="rId646" Type="http://schemas.openxmlformats.org/officeDocument/2006/relationships/hyperlink" Target="http://fiscaliaveracruz.gob.mx:2021/RECURSOS%20HUMANOS/17.CV/2019/SDE/NVP/01/TC.MarianoVillegasSangabriel.pdf" TargetMode="External"/><Relationship Id="rId888" Type="http://schemas.openxmlformats.org/officeDocument/2006/relationships/hyperlink" Target="http://ftp2.fiscaliaveracruz.gob.mx/RECURSOS%20HUMANOS/VX/VPSDE.pdf" TargetMode="External"/><Relationship Id="rId403" Type="http://schemas.openxmlformats.org/officeDocument/2006/relationships/hyperlink" Target="http://fiscaliaveracruz.gob.mx:2021/RECURSOS%20HUMANOS/17.CV/Yanet%20Concepcion%20Perez%20Lopez.docx" TargetMode="External"/><Relationship Id="rId645" Type="http://schemas.openxmlformats.org/officeDocument/2006/relationships/hyperlink" Target="http://fiscaliaveracruz.gob.mx:2021/RECURSOS%20HUMANOS/17.CV/Mariano%20Villegas%20Sangabriel.docx" TargetMode="External"/><Relationship Id="rId887" Type="http://schemas.openxmlformats.org/officeDocument/2006/relationships/hyperlink" Target="http://ftp2.fiscaliaveracruz.gob.mx/RECURSOS%20HUMANOS/17.CV/2019/4T/MARCO%20ANTONIO%20HERN%C3%81NDEZ%20MONTESINOS.docx" TargetMode="External"/><Relationship Id="rId402" Type="http://schemas.openxmlformats.org/officeDocument/2006/relationships/hyperlink" Target="http://fiscaliaveracruz.gob.mx:2021/RECURSOS%20HUMANOS/17.CV/2019/SDE/VP/02/TC.VirginiaCarreraCumplido.pdf" TargetMode="External"/><Relationship Id="rId644" Type="http://schemas.openxmlformats.org/officeDocument/2006/relationships/hyperlink" Target="http://fiscaliaveracruz.gob.mx:2021/RECURSOS%20HUMANOS/17.CV/2019/SDE/NVP/01/TC.MargaritaGuadalupeGonz%C3%A1lezXochihuatl.pdf" TargetMode="External"/><Relationship Id="rId886" Type="http://schemas.openxmlformats.org/officeDocument/2006/relationships/hyperlink" Target="http://ftp2.fiscaliaveracruz.gob.mx/RECURSOS%20HUMANOS/17.CV/2019/SDE/VP/02/TC.Hern%C3%A1nCort%C3%A9sHern%C3%A1ndez.pdf" TargetMode="External"/><Relationship Id="rId401" Type="http://schemas.openxmlformats.org/officeDocument/2006/relationships/hyperlink" Target="http://fiscaliaveracruz.gob.mx:2021/RECURSOS%20HUMANOS/17.CV/Virginia%20Carrera%20Cumplido.docx" TargetMode="External"/><Relationship Id="rId643" Type="http://schemas.openxmlformats.org/officeDocument/2006/relationships/hyperlink" Target="http://fiscaliaveracruz.gob.mx:2021/RECURSOS%20HUMANOS/17.CV/Margarita%20Guadalupe%20Gonz%C3%A1lez%20Xochihuatl.docx" TargetMode="External"/><Relationship Id="rId885" Type="http://schemas.openxmlformats.org/officeDocument/2006/relationships/hyperlink" Target="http://ftp2.fiscaliaveracruz.gob.mx/RECURSOS%20HUMANOS/17.CV/2019/4T/Luis%20Arturo%20D%C3%ADaz%20Guerrero.docx" TargetMode="External"/><Relationship Id="rId408" Type="http://schemas.openxmlformats.org/officeDocument/2006/relationships/hyperlink" Target="http://fiscaliaveracruz.gob.mx:2021/RECURSOS%20HUMANOS/17.CV/2019/SDE/VP/03/TC.Ad%C3%A1nDanileM%C3%A1rquezLim%C3%B3n.pdf" TargetMode="External"/><Relationship Id="rId407" Type="http://schemas.openxmlformats.org/officeDocument/2006/relationships/hyperlink" Target="http://fiscaliaveracruz.gob.mx:2021/RECURSOS%20HUMANOS/17.CV/Adan%20Daniel%20Marquez%20Limon.docx" TargetMode="External"/><Relationship Id="rId649" Type="http://schemas.openxmlformats.org/officeDocument/2006/relationships/hyperlink" Target="http://fiscaliaveracruz.gob.mx:2021/RECURSOS%20HUMANOS/17.CV/2018/1T/Martha%20Ruiz%20Lagun%C3%A9s.doc" TargetMode="External"/><Relationship Id="rId406" Type="http://schemas.openxmlformats.org/officeDocument/2006/relationships/hyperlink" Target="http://fiscaliaveracruz.gob.mx:2021/RECURSOS%20HUMANOS/17.CV/2019/SDE/VP/02/TC.ZaidelNolascoFern%C3%A1ndez.pdf" TargetMode="External"/><Relationship Id="rId648" Type="http://schemas.openxmlformats.org/officeDocument/2006/relationships/hyperlink" Target="http://fiscaliaveracruz.gob.mx:2021/RECURSOS%20HUMANOS/17.CV/2019/SDE/NVP/01/TC.Mart%C3%ADnRam%C3%ADrezGarc%C3%ADa.pdf" TargetMode="External"/><Relationship Id="rId405" Type="http://schemas.openxmlformats.org/officeDocument/2006/relationships/hyperlink" Target="http://fiscaliaveracruz.gob.mx:2021/RECURSOS%20HUMANOS/17.CV/Zaidel%20Nolasco%20Fernandez.docx" TargetMode="External"/><Relationship Id="rId647" Type="http://schemas.openxmlformats.org/officeDocument/2006/relationships/hyperlink" Target="http://fiscaliaveracruz.gob.mx:2021/RECURSOS%20HUMANOS/17.CV/Martin%20Ramirez%20Garcia.docx" TargetMode="External"/><Relationship Id="rId889" Type="http://schemas.openxmlformats.org/officeDocument/2006/relationships/hyperlink" Target="http://ftp2.fiscaliaveracruz.gob.mx/RECURSOS%20HUMANOS/17.CV/2019/4T/Maril%C3%BA%20Salas%20Mart%C3%ADnez.docx" TargetMode="External"/><Relationship Id="rId880" Type="http://schemas.openxmlformats.org/officeDocument/2006/relationships/hyperlink" Target="http://ftp2.fiscaliaveracruz.gob.mx/RECURSOS%20HUMANOS/VX/VPSDE.pdf" TargetMode="External"/><Relationship Id="rId400" Type="http://schemas.openxmlformats.org/officeDocument/2006/relationships/hyperlink" Target="http://fiscaliaveracruz.gob.mx:2021/RECURSOS%20HUMANOS/17.CV/2019/SDE/VP/02/TC.VictoriaSolanoRodr%C3%ADguez.pdf" TargetMode="External"/><Relationship Id="rId642" Type="http://schemas.openxmlformats.org/officeDocument/2006/relationships/hyperlink" Target="http://fiscaliaveracruz.gob.mx:2021/RECURSOS%20HUMANOS/17.CV/2019/SDE/NVP/01/TC.Mar%C3%ADaVictoriaLinceAguirre.pdf" TargetMode="External"/><Relationship Id="rId884" Type="http://schemas.openxmlformats.org/officeDocument/2006/relationships/hyperlink" Target="http://ftp2.fiscaliaveracruz.gob.mx/RECURSOS%20HUMANOS/VX/VPSDE.pdf" TargetMode="External"/><Relationship Id="rId641" Type="http://schemas.openxmlformats.org/officeDocument/2006/relationships/hyperlink" Target="http://fiscaliaveracruz.gob.mx:2021/RECURSOS%20HUMANOS/17.CV/Maria%20Victoria%20Lince%20Aguirre.docx" TargetMode="External"/><Relationship Id="rId883" Type="http://schemas.openxmlformats.org/officeDocument/2006/relationships/hyperlink" Target="http://ftp2.fiscaliaveracruz.gob.mx/RECURSOS%20HUMANOS/17.CV/2019/4T/Luis%20Arturo%20D%C3%ADaz%20Guerrero.docx" TargetMode="External"/><Relationship Id="rId640" Type="http://schemas.openxmlformats.org/officeDocument/2006/relationships/hyperlink" Target="http://fiscaliaveracruz.gob.mx:2021/RECURSOS%20HUMANOS/17.CV/2019/SDE/NVP/01/TC.Mar%C3%ADaRaquelViverosCarde%C3%B1a.pdf" TargetMode="External"/><Relationship Id="rId882" Type="http://schemas.openxmlformats.org/officeDocument/2006/relationships/hyperlink" Target="http://ftp2.fiscaliaveracruz.gob.mx/RECURSOS%20HUMANOS/VX/VPSDE.pdf" TargetMode="External"/><Relationship Id="rId881" Type="http://schemas.openxmlformats.org/officeDocument/2006/relationships/hyperlink" Target="http://ftp2.fiscaliaveracruz.gob.mx/RECURSOS%20HUMANOS/17.CV/2019/4T/Luis%20%20Ram%C3%B3n%20Castillo%20Mar%C3%ADn.docx" TargetMode="External"/><Relationship Id="rId635" Type="http://schemas.openxmlformats.org/officeDocument/2006/relationships/hyperlink" Target="http://fiscaliaveracruz.gob.mx:2021/RECURSOS%20HUMANOS/17.CV/3T/Mar%C3%ADa%20Guadalupe%20Soto%20Montano.docx" TargetMode="External"/><Relationship Id="rId877" Type="http://schemas.openxmlformats.org/officeDocument/2006/relationships/hyperlink" Target="http://ftp2.fiscaliaveracruz.gob.mx/RECURSOS%20HUMANOS/17.CV/2019/4T/Jos%C3%A9%20Rend%C3%B3n%20P%C3%A9rez.docx" TargetMode="External"/><Relationship Id="rId634" Type="http://schemas.openxmlformats.org/officeDocument/2006/relationships/hyperlink" Target="http://fiscaliaveracruz.gob.mx:2021/RECURSOS%20HUMANOS/17.CV/2019/SDE/NVP/01/TC.Mar%C3%ADaDelRoc%C3%ADoS%C3%A1nchezC%C3%B3zar.pdf" TargetMode="External"/><Relationship Id="rId876" Type="http://schemas.openxmlformats.org/officeDocument/2006/relationships/hyperlink" Target="http://ftp2.fiscaliaveracruz.gob.mx/RECURSOS%20HUMANOS/VX/VPSDE.pdf" TargetMode="External"/><Relationship Id="rId633" Type="http://schemas.openxmlformats.org/officeDocument/2006/relationships/hyperlink" Target="http://fiscaliaveracruz.gob.mx:2021/RECURSOS%20HUMANOS/17.CV/Maria%20del%20Rocio%20Sanchez%20Cozar.doc" TargetMode="External"/><Relationship Id="rId875" Type="http://schemas.openxmlformats.org/officeDocument/2006/relationships/hyperlink" Target="http://ftp2.fiscaliaveracruz.gob.mx/RECURSOS%20HUMANOS/17.CV/2019/4T/Isa%C3%ADas%20Sangabriel%20Colorado.docx" TargetMode="External"/><Relationship Id="rId632" Type="http://schemas.openxmlformats.org/officeDocument/2006/relationships/hyperlink" Target="http://fiscaliaveracruz.gob.mx:2021/RECURSOS%20HUMANOS/17.CV/2019/SDE/NVP/01/TC.ManuelAntonioMir%C3%B3nRebolledo.pdf" TargetMode="External"/><Relationship Id="rId874" Type="http://schemas.openxmlformats.org/officeDocument/2006/relationships/hyperlink" Target="http://ftp2.fiscaliaveracruz.gob.mx/RECURSOS%20HUMANOS/VX/VPSDE.pdf" TargetMode="External"/><Relationship Id="rId639" Type="http://schemas.openxmlformats.org/officeDocument/2006/relationships/hyperlink" Target="http://fiscaliaveracruz.gob.mx:2021/RECURSOS%20HUMANOS/17.CV/Maria%20Raquel%20Viveros%20Carde%C3%B1a.doc" TargetMode="External"/><Relationship Id="rId638" Type="http://schemas.openxmlformats.org/officeDocument/2006/relationships/hyperlink" Target="http://fiscaliaveracruz.gob.mx:2021/RECURSOS%20HUMANOS/17.CV/2019/SDE/NVP/01/TC.Mar%C3%ADaIsabelHern%C3%A1ndezCruz.pdf" TargetMode="External"/><Relationship Id="rId637" Type="http://schemas.openxmlformats.org/officeDocument/2006/relationships/hyperlink" Target="http://fiscaliaveracruz.gob.mx:2021/RECURSOS%20HUMANOS/17.CV/Maria%20Isabel%20Hernandez%20Cruz.docx" TargetMode="External"/><Relationship Id="rId879" Type="http://schemas.openxmlformats.org/officeDocument/2006/relationships/hyperlink" Target="http://ftp2.fiscaliaveracruz.gob.mx/RECURSOS%20HUMANOS/17.CV/2019/4T/JULIO%20C%C3%89SAR%20MORALES%20RAMOS.docx" TargetMode="External"/><Relationship Id="rId636" Type="http://schemas.openxmlformats.org/officeDocument/2006/relationships/hyperlink" Target="http://fiscaliaveracruz.gob.mx:2021/RECURSOS%20HUMANOS/17.CV/2019/SDE/NVP/01/TC.Mar%C3%ADaGuadalupeSotoMontano.pdf" TargetMode="External"/><Relationship Id="rId878" Type="http://schemas.openxmlformats.org/officeDocument/2006/relationships/hyperlink" Target="http://ftp2.fiscaliaveracruz.gob.mx/RECURSOS%20HUMANOS/VX/VPSDE.pdf" TargetMode="External"/><Relationship Id="rId631" Type="http://schemas.openxmlformats.org/officeDocument/2006/relationships/hyperlink" Target="http://fiscaliaveracruz.gob.mx:2021/RECURSOS%20HUMANOS/17.CV/Manuel%20Antonio%20Miron%20Rebolledo.docx" TargetMode="External"/><Relationship Id="rId873" Type="http://schemas.openxmlformats.org/officeDocument/2006/relationships/hyperlink" Target="http://ftp2.fiscaliaveracruz.gob.mx/RECURSOS%20HUMANOS/17.CV/2019/4T/In%C3%A9s%20Mendoza%20Ayoctle.docx" TargetMode="External"/><Relationship Id="rId630" Type="http://schemas.openxmlformats.org/officeDocument/2006/relationships/hyperlink" Target="http://fiscaliaveracruz.gob.mx:2021/RECURSOS%20HUMANOS/17.CV/2019/SDE/NVP/01/TC.Luc%C3%ADaLaraCarmona.pdf" TargetMode="External"/><Relationship Id="rId872" Type="http://schemas.openxmlformats.org/officeDocument/2006/relationships/hyperlink" Target="http://ftp2.fiscaliaveracruz.gob.mx/RECURSOS%20HUMANOS/VX/VPSDE.pdf" TargetMode="External"/><Relationship Id="rId871" Type="http://schemas.openxmlformats.org/officeDocument/2006/relationships/hyperlink" Target="http://ftp2.fiscaliaveracruz.gob.mx/RECURSOS%20HUMANOS/17.CV/2019/4T/HUMBERTO%20BANDALA%20MART%C3%8DNEZ.docx" TargetMode="External"/><Relationship Id="rId870" Type="http://schemas.openxmlformats.org/officeDocument/2006/relationships/hyperlink" Target="http://ftp2.fiscaliaveracruz.gob.mx/RECURSOS%20HUMANOS/VX/VPSDE.pdf" TargetMode="External"/><Relationship Id="rId829" Type="http://schemas.openxmlformats.org/officeDocument/2006/relationships/hyperlink" Target="http://ftp2.fiscaliaveracruz.gob.mx/RECURSOS%20HUMANOS/17.CV/2019/4T/Alejandra%20Guadalupe%20Hern%C3%A1ndez%20Pineda.docx" TargetMode="External"/><Relationship Id="rId828" Type="http://schemas.openxmlformats.org/officeDocument/2006/relationships/hyperlink" Target="http://ftp2.fiscaliaveracruz.gob.mx/RECURSOS%20HUMANOS/VX/VPSDE.pdf" TargetMode="External"/><Relationship Id="rId827" Type="http://schemas.openxmlformats.org/officeDocument/2006/relationships/hyperlink" Target="http://ftp2.fiscaliaveracruz.gob.mx/RECURSOS%20HUMANOS/17.CV/2019/4T/Victor%20Manuel%20Avila%20Blancas.docx" TargetMode="External"/><Relationship Id="rId822" Type="http://schemas.openxmlformats.org/officeDocument/2006/relationships/hyperlink" Target="http://ftp2.fiscaliaveracruz.gob.mx/RECURSOS%20HUMANOS/VX/VPSDE.pdf" TargetMode="External"/><Relationship Id="rId821" Type="http://schemas.openxmlformats.org/officeDocument/2006/relationships/hyperlink" Target="http://ftp2.fiscaliaveracruz.gob.mx/RECURSOS%20HUMANOS/17.CV/2019/4T/Carlos%20Rub%C3%A9n%20Ria%C3%B1o%20Cano.docx" TargetMode="External"/><Relationship Id="rId820" Type="http://schemas.openxmlformats.org/officeDocument/2006/relationships/hyperlink" Target="http://ftp2.fiscaliaveracruz.gob.mx/RECURSOS%20HUMANOS/VX/VPSDE.pdf" TargetMode="External"/><Relationship Id="rId826" Type="http://schemas.openxmlformats.org/officeDocument/2006/relationships/hyperlink" Target="http://ftp2.fiscaliaveracruz.gob.mx/RECURSOS%20HUMANOS/VX/VPSDE.pdf" TargetMode="External"/><Relationship Id="rId825" Type="http://schemas.openxmlformats.org/officeDocument/2006/relationships/hyperlink" Target="http://ftp2.fiscaliaveracruz.gob.mx/RECURSOS%20HUMANOS/17.CV/2019/4T/Antonio%20Cruz%20Rodr%C3%ADguez.docx" TargetMode="External"/><Relationship Id="rId824" Type="http://schemas.openxmlformats.org/officeDocument/2006/relationships/hyperlink" Target="http://ftp2.fiscaliaveracruz.gob.mx/RECURSOS%20HUMANOS/VX/VPSDE.pdf" TargetMode="External"/><Relationship Id="rId823" Type="http://schemas.openxmlformats.org/officeDocument/2006/relationships/hyperlink" Target="http://ftp2.fiscaliaveracruz.gob.mx/RECURSOS%20HUMANOS/17.CV/2019/4T/Pedro%20Flores%20V%C3%A1zquez.docx" TargetMode="External"/><Relationship Id="rId819" Type="http://schemas.openxmlformats.org/officeDocument/2006/relationships/hyperlink" Target="http://fiscaliaveracruz.gob.mx:2021/RECURSOS%20HUMANOS/17.CV/Yamilett%20Karina%20Hernandez%20Franyutty.docx" TargetMode="External"/><Relationship Id="rId818" Type="http://schemas.openxmlformats.org/officeDocument/2006/relationships/hyperlink" Target="http://ftp2.fiscaliaveracruz.gob.mx/RECURSOS%20HUMANOS/VX/VPSDE.pdf" TargetMode="External"/><Relationship Id="rId817" Type="http://schemas.openxmlformats.org/officeDocument/2006/relationships/hyperlink" Target="http://fiscaliaveracruz.gob.mx:2021/RECURSOS%20HUMANOS/17.CV/Violeta%20Rom%C3%A1n%20Rodr%C3%ADguez.docx" TargetMode="External"/><Relationship Id="rId816" Type="http://schemas.openxmlformats.org/officeDocument/2006/relationships/hyperlink" Target="http://ftp2.fiscaliaveracruz.gob.mx/RECURSOS%20HUMANOS/VX/VPSDE.pdf" TargetMode="External"/><Relationship Id="rId811" Type="http://schemas.openxmlformats.org/officeDocument/2006/relationships/hyperlink" Target="http://ftp2.fiscaliaveracruz.gob.mx/recursos%20humanos/17.CV/2018/Rosa%20Isela%20Rivera%20Blanco.docx" TargetMode="External"/><Relationship Id="rId810" Type="http://schemas.openxmlformats.org/officeDocument/2006/relationships/hyperlink" Target="http://ftp2.fiscaliaveracruz.gob.mx/RECURSOS%20HUMANOS/VX/VPSDE.pdf" TargetMode="External"/><Relationship Id="rId815" Type="http://schemas.openxmlformats.org/officeDocument/2006/relationships/hyperlink" Target="http://ftp2.fiscaliaveracruz.gob.mx/recursos%20humanos/17.CV/2018/Tom%C3%A1s%20Espinoza%20Hernandez.docx" TargetMode="External"/><Relationship Id="rId814" Type="http://schemas.openxmlformats.org/officeDocument/2006/relationships/hyperlink" Target="http://ftp2.fiscaliaveracruz.gob.mx/RECURSOS%20HUMANOS/VX/VPSDE.pdf" TargetMode="External"/><Relationship Id="rId813" Type="http://schemas.openxmlformats.org/officeDocument/2006/relationships/hyperlink" Target="http://ftp2.fiscaliaveracruz.gob.mx/recursos%20humanos/17.CV/2018/Rub%C3%AD%20Caraza%20M%C3%A1rquez.docx" TargetMode="External"/><Relationship Id="rId812" Type="http://schemas.openxmlformats.org/officeDocument/2006/relationships/hyperlink" Target="http://ftp2.fiscaliaveracruz.gob.mx/RECURSOS%20HUMANOS/VX/VPSDE.pdf" TargetMode="External"/><Relationship Id="rId609" Type="http://schemas.openxmlformats.org/officeDocument/2006/relationships/hyperlink" Target="http://fiscaliaveracruz.gob.mx:2021/RECURSOS%20HUMANOS/17.CV/Ivan%20Bonilla%20Villalba.docx" TargetMode="External"/><Relationship Id="rId608" Type="http://schemas.openxmlformats.org/officeDocument/2006/relationships/hyperlink" Target="http://fiscaliaveracruz.gob.mx:2021/RECURSOS%20HUMANOS/17.CV/2019/SDE/NVP/01/TC.IsmaelL%C3%B3pezGil.pdf" TargetMode="External"/><Relationship Id="rId607" Type="http://schemas.openxmlformats.org/officeDocument/2006/relationships/hyperlink" Target="http://fiscaliaveracruz.gob.mx:2021/RECURSOS%20HUMANOS/17.CV/Ismael%20Lopez%20Gil.docx" TargetMode="External"/><Relationship Id="rId849" Type="http://schemas.openxmlformats.org/officeDocument/2006/relationships/hyperlink" Target="http://ftp2.fiscaliaveracruz.gob.mx/RECURSOS%20HUMANOS/17.CV/2019/4T/David%20Alberto%20Maldonado%20Hern%C3%A1ndez.DOC" TargetMode="External"/><Relationship Id="rId602" Type="http://schemas.openxmlformats.org/officeDocument/2006/relationships/hyperlink" Target="http://fiscaliaveracruz.gob.mx:2021/RECURSOS%20HUMANOS/17.CV/2019/SDE/NVP/01/TC.Hern%C3%A1nSol%C3%ADsContreras.pdf" TargetMode="External"/><Relationship Id="rId844" Type="http://schemas.openxmlformats.org/officeDocument/2006/relationships/hyperlink" Target="http://ftp2.fiscaliaveracruz.gob.mx/RECURSOS%20HUMANOS/VX/VPSDE.pdf" TargetMode="External"/><Relationship Id="rId601" Type="http://schemas.openxmlformats.org/officeDocument/2006/relationships/hyperlink" Target="http://fiscaliaveracruz.gob.mx:2021/RECURSOS%20HUMANOS/17.CV/Hern%C3%A1n%20Sol%C3%ADs%20Contreras.docx" TargetMode="External"/><Relationship Id="rId843" Type="http://schemas.openxmlformats.org/officeDocument/2006/relationships/hyperlink" Target="http://ftp2.fiscaliaveracruz.gob.mx/RECURSOS%20HUMANOS/17.CV/2019/4T/CONSTANTINO%20ADRI%C3%81N%20SOTO%20CASTRO.docx" TargetMode="External"/><Relationship Id="rId600" Type="http://schemas.openxmlformats.org/officeDocument/2006/relationships/hyperlink" Target="http://fiscaliaveracruz.gob.mx:2021/RECURSOS%20HUMANOS/17.CV/2019/SDE/NVP/01/TC.GuillermoEnriqueAltamiranoBencomo.pdf" TargetMode="External"/><Relationship Id="rId842" Type="http://schemas.openxmlformats.org/officeDocument/2006/relationships/hyperlink" Target="http://ftp2.fiscaliaveracruz.gob.mx/RECURSOS%20HUMANOS/VX/VPSDE.pdf" TargetMode="External"/><Relationship Id="rId841" Type="http://schemas.openxmlformats.org/officeDocument/2006/relationships/hyperlink" Target="http://ftp2.fiscaliaveracruz.gob.mx/RECURSOS%20HUMANOS/17.CV/2019/4T/Chontal%20Cobaxin%20Teresa.docx" TargetMode="External"/><Relationship Id="rId606" Type="http://schemas.openxmlformats.org/officeDocument/2006/relationships/hyperlink" Target="http://fiscaliaveracruz.gob.mx:2021/RECURSOS%20HUMANOS/17.CV/2019/SDE/NVP/01/TC.IdaliaHern%C3%A1ndezGonz%C3%A1lez.pdf" TargetMode="External"/><Relationship Id="rId848" Type="http://schemas.openxmlformats.org/officeDocument/2006/relationships/hyperlink" Target="http://ftp2.fiscaliaveracruz.gob.mx/RECURSOS%20HUMANOS/VX/VPSDE.pdf" TargetMode="External"/><Relationship Id="rId605" Type="http://schemas.openxmlformats.org/officeDocument/2006/relationships/hyperlink" Target="http://fiscaliaveracruz.gob.mx:2021/RECURSOS%20HUMANOS/17.CV/Idalia%20Hernandez%20Gonzalez.docx" TargetMode="External"/><Relationship Id="rId847" Type="http://schemas.openxmlformats.org/officeDocument/2006/relationships/hyperlink" Target="http://ftp2.fiscaliaveracruz.gob.mx/RECURSOS%20HUMANOS/17.CV/2019/4T/Dante%20Rafael%20Gilabert%20M%C3%A1rquez.docx" TargetMode="External"/><Relationship Id="rId604" Type="http://schemas.openxmlformats.org/officeDocument/2006/relationships/hyperlink" Target="http://fiscaliaveracruz.gob.mx:2021/RECURSOS%20HUMANOS/17.CV/2019/SDE/NVP/01/TC.HomeroGonz%C3%A1lezSaure.pdf" TargetMode="External"/><Relationship Id="rId846" Type="http://schemas.openxmlformats.org/officeDocument/2006/relationships/hyperlink" Target="http://ftp2.fiscaliaveracruz.gob.mx/RECURSOS%20HUMANOS/VX/VPSDE.pdf" TargetMode="External"/><Relationship Id="rId603" Type="http://schemas.openxmlformats.org/officeDocument/2006/relationships/hyperlink" Target="http://fiscaliaveracruz.gob.mx:2021/RECURSOS%20HUMANOS/17.CV/Homero%20Gonz%C3%A1lez%20Saure.docx" TargetMode="External"/><Relationship Id="rId845" Type="http://schemas.openxmlformats.org/officeDocument/2006/relationships/hyperlink" Target="http://ftp2.fiscaliaveracruz.gob.mx/RECURSOS%20HUMANOS/17.CV/2019/4T/DANIELA%20MARTINEZ%20PEREZ.docx" TargetMode="External"/><Relationship Id="rId840" Type="http://schemas.openxmlformats.org/officeDocument/2006/relationships/hyperlink" Target="http://ftp2.fiscaliaveracruz.gob.mx/RECURSOS%20HUMANOS/VX/VPSDE.pdf" TargetMode="External"/><Relationship Id="rId839" Type="http://schemas.openxmlformats.org/officeDocument/2006/relationships/hyperlink" Target="http://ftp2.fiscaliaveracruz.gob.mx/RECURSOS%20HUMANOS/17.CV/2019/4T/BLANCA%20JANET%20REYES%20CRUZ.docx" TargetMode="External"/><Relationship Id="rId838" Type="http://schemas.openxmlformats.org/officeDocument/2006/relationships/hyperlink" Target="http://ftp2.fiscaliaveracruz.gob.mx/RECURSOS%20HUMANOS/VX/VPSDE.pdf" TargetMode="External"/><Relationship Id="rId833" Type="http://schemas.openxmlformats.org/officeDocument/2006/relationships/hyperlink" Target="http://ftp2.fiscaliaveracruz.gob.mx/RECURSOS%20HUMANOS/17.CV/2019/4T/Armando%20M%C3%A9ndez%20Ferra.docx" TargetMode="External"/><Relationship Id="rId832" Type="http://schemas.openxmlformats.org/officeDocument/2006/relationships/hyperlink" Target="http://ftp2.fiscaliaveracruz.gob.mx/RECURSOS%20HUMANOS/VX/VPSDE.pdf" TargetMode="External"/><Relationship Id="rId831" Type="http://schemas.openxmlformats.org/officeDocument/2006/relationships/hyperlink" Target="http://ftp2.fiscaliaveracruz.gob.mx/RECURSOS%20HUMANOS/17.CV/2019/4T/%C3%81ngel%20Mu%C3%B1oz%20Ocampo.docx" TargetMode="External"/><Relationship Id="rId830" Type="http://schemas.openxmlformats.org/officeDocument/2006/relationships/hyperlink" Target="http://ftp2.fiscaliaveracruz.gob.mx/RECURSOS%20HUMANOS/VX/VPSDE.pdf" TargetMode="External"/><Relationship Id="rId837" Type="http://schemas.openxmlformats.org/officeDocument/2006/relationships/hyperlink" Target="http://ftp2.fiscaliaveracruz.gob.mx/RECURSOS%20HUMANOS/17.CV/2019/4T/ASTRID%20GUADALUPE%20GALICIA%20REYES.docx" TargetMode="External"/><Relationship Id="rId836" Type="http://schemas.openxmlformats.org/officeDocument/2006/relationships/hyperlink" Target="http://ftp2.fiscaliaveracruz.gob.mx/RECURSOS%20HUMANOS/VX/VPSDE.pdf" TargetMode="External"/><Relationship Id="rId835" Type="http://schemas.openxmlformats.org/officeDocument/2006/relationships/hyperlink" Target="http://ftp2.fiscaliaveracruz.gob.mx/RECURSOS%20HUMANOS/17.CV/2019/4T/ASTRID%20GUADALUPE%20GALICIA%20REYES.docx" TargetMode="External"/><Relationship Id="rId834" Type="http://schemas.openxmlformats.org/officeDocument/2006/relationships/hyperlink" Target="http://ftp2.fiscaliaveracruz.gob.mx/RECURSOS%20HUMANOS/VX/VPSDE.pdf" TargetMode="External"/><Relationship Id="rId1059" Type="http://schemas.openxmlformats.org/officeDocument/2006/relationships/hyperlink" Target="http://fiscaliaveracruz.gob.mx:2021/RECURSOS%20HUMANOS/17.CV/Belinda%20Teodora%20Rodriguez%20hernandez.docx" TargetMode="External"/><Relationship Id="rId228" Type="http://schemas.openxmlformats.org/officeDocument/2006/relationships/hyperlink" Target="http://fiscaliaveracruz.gob.mx:2021/RECURSOS%20HUMANOS/17.CV/2019/SDE/VP/02/TC.AlfredoEdgarP%C3%A9rezMedina.pdf" TargetMode="External"/><Relationship Id="rId227" Type="http://schemas.openxmlformats.org/officeDocument/2006/relationships/hyperlink" Target="http://fiscaliaveracruz.gob.mx:2021/RECURSOS%20HUMANOS/17.CV/Alfredo%20Edgar%20Perez%20Medina.docx" TargetMode="External"/><Relationship Id="rId469" Type="http://schemas.openxmlformats.org/officeDocument/2006/relationships/hyperlink" Target="http://fiscaliaveracruz.gob.mx:2021/RECURSOS%20HUMANOS/17.CV/3T/Hiram%20Gamboa%20Carmona.docx" TargetMode="External"/><Relationship Id="rId226" Type="http://schemas.openxmlformats.org/officeDocument/2006/relationships/hyperlink" Target="http://fiscaliaveracruz.gob.mx:2021/RECURSOS%20HUMANOS/17.CV/2019/SDE/VP/02/TC.AlfonsoHern%C3%A1ndezCastillo.pdf" TargetMode="External"/><Relationship Id="rId468" Type="http://schemas.openxmlformats.org/officeDocument/2006/relationships/hyperlink" Target="http://fiscaliaveracruz.gob.mx:2021/RECURSOS%20HUMANOS/17.CV/2019/SDE/VP/03/TC.H%C3%A9ctorManuelNavarroReyes.pdf" TargetMode="External"/><Relationship Id="rId225" Type="http://schemas.openxmlformats.org/officeDocument/2006/relationships/hyperlink" Target="http://fiscaliaveracruz.gob.mx:2021/RECURSOS%20HUMANOS/17.CV/Alfonso%20Hern%C3%A1ndez%20Castillo.docx" TargetMode="External"/><Relationship Id="rId467" Type="http://schemas.openxmlformats.org/officeDocument/2006/relationships/hyperlink" Target="http://fiscaliaveracruz.gob.mx:2021/RECURSOS%20HUMANOS/17.CV/Hector%20Manuel%20Navarro%20Reyes.docx" TargetMode="External"/><Relationship Id="rId229" Type="http://schemas.openxmlformats.org/officeDocument/2006/relationships/hyperlink" Target="http://fiscaliaveracruz.gob.mx:2021/RECURSOS%20HUMANOS/17.CV/Alma%20Elena%20Mariche%20Avila.docx" TargetMode="External"/><Relationship Id="rId1050" Type="http://schemas.openxmlformats.org/officeDocument/2006/relationships/hyperlink" Target="http://fiscaliaveracruz.gob.mx:2021/RECURSOS%20HUMANOS/17.CV/2019/SDE/VP/02/TC.TeresitaMart%C3%ADnezSalguero.pdf" TargetMode="External"/><Relationship Id="rId220" Type="http://schemas.openxmlformats.org/officeDocument/2006/relationships/hyperlink" Target="http://fiscaliaveracruz.gob.mx:2021/RECURSOS%20HUMANOS/17.CV/2019/SDE/VP/01/TC.YamiliSolisRico.pdf" TargetMode="External"/><Relationship Id="rId462" Type="http://schemas.openxmlformats.org/officeDocument/2006/relationships/hyperlink" Target="http://fiscaliaveracruz.gob.mx:2021/RECURSOS%20HUMANOS/17.CV/2019/SDE/VP/03/TC.GladysRom%C3%A1nMart%C3%ADnez.pdf" TargetMode="External"/><Relationship Id="rId1051" Type="http://schemas.openxmlformats.org/officeDocument/2006/relationships/hyperlink" Target="http://fiscaliaveracruz.gob.mx:2021/RECURSOS%20HUMANOS/17.CV/Vicente%20V%C3%A1zquez%20Cruz.docx" TargetMode="External"/><Relationship Id="rId461" Type="http://schemas.openxmlformats.org/officeDocument/2006/relationships/hyperlink" Target="http://fiscaliaveracruz.gob.mx:2021/RECURSOS%20HUMANOS/17.CV/Gladys%20Rom%C3%A1n%20Mart%C3%ADnez.docx" TargetMode="External"/><Relationship Id="rId1052" Type="http://schemas.openxmlformats.org/officeDocument/2006/relationships/hyperlink" Target="http://fiscaliaveracruz.gob.mx:2021/RECURSOS%20HUMANOS/17.CV/2019/SDE/VP/02/TC.VicenteV%C3%A1zquezCruz.pdf" TargetMode="External"/><Relationship Id="rId460" Type="http://schemas.openxmlformats.org/officeDocument/2006/relationships/hyperlink" Target="http://fiscaliaveracruz.gob.mx:2021/RECURSOS%20HUMANOS/17.CV/2019/SDE/VP/03/TC.GeorginaSierraOrtiz.pdf" TargetMode="External"/><Relationship Id="rId1053" Type="http://schemas.openxmlformats.org/officeDocument/2006/relationships/hyperlink" Target="http://fiscaliaveracruz.gob.mx:2021/RECURSOS%20HUMANOS/17.CV/Wendi%20Guadalupe%20Bautista%20Dominguez.docx" TargetMode="External"/><Relationship Id="rId1054" Type="http://schemas.openxmlformats.org/officeDocument/2006/relationships/hyperlink" Target="http://fiscaliaveracruz.gob.mx:2021/RECURSOS%20HUMANOS/17.CV/2019/SDE/VP/02/TC.WendiGuadalupeBautistaDom%C3%ADnguez.pdf" TargetMode="External"/><Relationship Id="rId224" Type="http://schemas.openxmlformats.org/officeDocument/2006/relationships/hyperlink" Target="http://fiscaliaveracruz.gob.mx:2021/RECURSOS%20HUMANOS/17.CV/2019/SDE/VP/02/TC.Adri%C3%A1nBenavidesVergara.pdf" TargetMode="External"/><Relationship Id="rId466" Type="http://schemas.openxmlformats.org/officeDocument/2006/relationships/hyperlink" Target="http://fiscaliaveracruz.gob.mx:2021/RECURSOS%20HUMANOS/17.CV/2019/SDE/VP/03/TC.GuillermoSantiagoV%C3%A1zquez.pdf" TargetMode="External"/><Relationship Id="rId1055" Type="http://schemas.openxmlformats.org/officeDocument/2006/relationships/hyperlink" Target="http://fiscaliaveracruz.gob.mx:2021/RECURSOS%20HUMANOS/17.CV/Alejandro%20Ortega%20Cueto.docx" TargetMode="External"/><Relationship Id="rId223" Type="http://schemas.openxmlformats.org/officeDocument/2006/relationships/hyperlink" Target="http://fiscaliaveracruz.gob.mx:2021/RECURSOS%20HUMANOS/17.CV/Adri%C3%A1n%20Benavides%20Vergara.docx" TargetMode="External"/><Relationship Id="rId465" Type="http://schemas.openxmlformats.org/officeDocument/2006/relationships/hyperlink" Target="http://fiscaliaveracruz.gob.mx:2021/RECURSOS%20HUMANOS/17.CV/Guillermo%20Santiago%20V%C3%A1zquez.docx" TargetMode="External"/><Relationship Id="rId1056" Type="http://schemas.openxmlformats.org/officeDocument/2006/relationships/hyperlink" Target="http://fiscaliaveracruz.gob.mx:2021/RECURSOS%20HUMANOS/17.CV/2019/SDE/VP/03/TC.AlejandroOrtegaCueto.pdf" TargetMode="External"/><Relationship Id="rId222" Type="http://schemas.openxmlformats.org/officeDocument/2006/relationships/hyperlink" Target="http://fiscaliaveracruz.gob.mx:2021/RECURSOS%20HUMANOS/17.CV/2019/SDE/VP/01/TC.YudithDelCarmenRam%C3%ADrezAquino.pdf" TargetMode="External"/><Relationship Id="rId464" Type="http://schemas.openxmlformats.org/officeDocument/2006/relationships/hyperlink" Target="http://fiscaliaveracruz.gob.mx:2021/RECURSOS%20HUMANOS/17.CV/2019/SDE/VP/03/TC.GuadalupeGonz%C3%A1lezCarrillo.pdf" TargetMode="External"/><Relationship Id="rId1057" Type="http://schemas.openxmlformats.org/officeDocument/2006/relationships/hyperlink" Target="http://fiscaliaveracruz.gob.mx:2021/RECURSOS%20HUMANOS/17.CV/Ana%20Guillermina%20Gonzalez%20Serrano.docx" TargetMode="External"/><Relationship Id="rId221" Type="http://schemas.openxmlformats.org/officeDocument/2006/relationships/hyperlink" Target="http://fiscaliaveracruz.gob.mx:2021/RECURSOS%20HUMANOS/17.CV/3T/Yudith%20del%20Carmen%20Ram%C3%ADrez%20Aquino.docx" TargetMode="External"/><Relationship Id="rId463" Type="http://schemas.openxmlformats.org/officeDocument/2006/relationships/hyperlink" Target="http://fiscaliaveracruz.gob.mx:2021/RECURSOS%20HUMANOS/17.CV/Guadalupe%20Gonzalez%20Carrillo.docx" TargetMode="External"/><Relationship Id="rId1058" Type="http://schemas.openxmlformats.org/officeDocument/2006/relationships/hyperlink" Target="http://fiscaliaveracruz.gob.mx:2021/RECURSOS%20HUMANOS/17.CV/2019/SDE/VP/03/TC.AnaGuillerminaGonz%C3%A1lezSerrano.pdf" TargetMode="External"/><Relationship Id="rId1048" Type="http://schemas.openxmlformats.org/officeDocument/2006/relationships/hyperlink" Target="http://fiscaliaveracruz.gob.mx:2021/RECURSOS%20HUMANOS/17.CV/2019/SDE/VP/02/TC.TeresaJu%C3%A1rezZamora.pdf" TargetMode="External"/><Relationship Id="rId1049" Type="http://schemas.openxmlformats.org/officeDocument/2006/relationships/hyperlink" Target="http://fiscaliaveracruz.gob.mx:2021/RECURSOS%20HUMANOS/17.CV/Teresita%20Martinez%20Salguero.docx" TargetMode="External"/><Relationship Id="rId217" Type="http://schemas.openxmlformats.org/officeDocument/2006/relationships/hyperlink" Target="http://fiscaliaveracruz.gob.mx:2021/RECURSOS%20HUMANOS/17.CV/Viridiana%20Arguelles%20Reyes.docx" TargetMode="External"/><Relationship Id="rId459" Type="http://schemas.openxmlformats.org/officeDocument/2006/relationships/hyperlink" Target="http://fiscaliaveracruz.gob.mx:2021/RECURSOS%20HUMANOS/17.CV/4T/Georgina%20Sierra%20Ortiz.docx" TargetMode="External"/><Relationship Id="rId216" Type="http://schemas.openxmlformats.org/officeDocument/2006/relationships/hyperlink" Target="http://fiscaliaveracruz.gob.mx:2021/RECURSOS%20HUMANOS/17.CV/2019/SDE/VP/01/TC.VirginiaGuadalupeCenturi%C3%B3nRojas.pdf" TargetMode="External"/><Relationship Id="rId458" Type="http://schemas.openxmlformats.org/officeDocument/2006/relationships/hyperlink" Target="http://fiscaliaveracruz.gob.mx:2021/RECURSOS%20HUMANOS/17.CV/2019/SDE/VP/03/TC.GeorginaFonsecaBalderas.pdf" TargetMode="External"/><Relationship Id="rId215" Type="http://schemas.openxmlformats.org/officeDocument/2006/relationships/hyperlink" Target="http://fiscaliaveracruz.gob.mx:2021/RECURSOS%20HUMANOS/17.CV/Virginia%20Guadalupe%20Centurion%20Rojas.docx" TargetMode="External"/><Relationship Id="rId457" Type="http://schemas.openxmlformats.org/officeDocument/2006/relationships/hyperlink" Target="http://fiscaliaveracruz.gob.mx:2021/RECURSOS%20HUMANOS/17.CV/Georgina%20Fonseca%20Balderas.docx" TargetMode="External"/><Relationship Id="rId699" Type="http://schemas.openxmlformats.org/officeDocument/2006/relationships/hyperlink" Target="http://ftp2.fiscaliaveracruz.gob.mx/recursos%20humanos/17.CV/2018/Danya%20Palmeros%20Dominguez.docx" TargetMode="External"/><Relationship Id="rId214" Type="http://schemas.openxmlformats.org/officeDocument/2006/relationships/hyperlink" Target="http://fiscaliaveracruz.gob.mx:2021/RECURSOS%20HUMANOS/17.CV/2019/SDE/VP/01/TC.Rub%C3%A9nOrtizReyes.pdf" TargetMode="External"/><Relationship Id="rId456" Type="http://schemas.openxmlformats.org/officeDocument/2006/relationships/hyperlink" Target="http://fiscaliaveracruz.gob.mx:2021/RECURSOS%20HUMANOS/17.CV/2019/SDE/VP/03/TC.GenaroGonz%C3%A1lezRodr%C3%ADguez.pdf" TargetMode="External"/><Relationship Id="rId698" Type="http://schemas.openxmlformats.org/officeDocument/2006/relationships/hyperlink" Target="http://ftp2.fiscaliaveracruz.gob.mx/RECURSOS%20HUMANOS/VX/VPSDE.pdf" TargetMode="External"/><Relationship Id="rId219" Type="http://schemas.openxmlformats.org/officeDocument/2006/relationships/hyperlink" Target="http://fiscaliaveracruz.gob.mx:2021/RECURSOS%20HUMANOS/17.CV/Yamili%20Solis%20Rico.docx" TargetMode="External"/><Relationship Id="rId218" Type="http://schemas.openxmlformats.org/officeDocument/2006/relationships/hyperlink" Target="http://fiscaliaveracruz.gob.mx:2021/RECURSOS%20HUMANOS/17.CV/2019/SDE/VP/01/TC.ViridianaArguellesReyes.pdf" TargetMode="External"/><Relationship Id="rId451" Type="http://schemas.openxmlformats.org/officeDocument/2006/relationships/hyperlink" Target="http://fiscaliaveracruz.gob.mx:2021/RECURSOS%20HUMANOS/17.CV/Francisca%20Merinos%20Torres.docx" TargetMode="External"/><Relationship Id="rId693" Type="http://schemas.openxmlformats.org/officeDocument/2006/relationships/hyperlink" Target="http://ftp2.fiscaliaveracruz.gob.mx/recursos%20humanos/17.CV/2018/Cesar%20Gustavo%20Mart%C3%ADnez%20Samperio.docx" TargetMode="External"/><Relationship Id="rId1040" Type="http://schemas.openxmlformats.org/officeDocument/2006/relationships/hyperlink" Target="http://fiscaliaveracruz.gob.mx:2021/RECURSOS%20HUMANOS/17.CV/2019/SDE/VP/02/TC.Ol%C3%A1nGarc%C3%ADaEl%C3%ADas.pdf" TargetMode="External"/><Relationship Id="rId450" Type="http://schemas.openxmlformats.org/officeDocument/2006/relationships/hyperlink" Target="http://fiscaliaveracruz.gob.mx:2021/RECURSOS%20HUMANOS/17.CV/2019/SDE/VP/03/TC.FranciscaAcostaP%C3%A9rez.pdf" TargetMode="External"/><Relationship Id="rId692" Type="http://schemas.openxmlformats.org/officeDocument/2006/relationships/hyperlink" Target="http://ftp2.fiscaliaveracruz.gob.mx/RECURSOS%20HUMANOS/VX/VPSDE.pdf" TargetMode="External"/><Relationship Id="rId1041" Type="http://schemas.openxmlformats.org/officeDocument/2006/relationships/hyperlink" Target="http://fiscaliaveracruz.gob.mx:2021/RECURSOS%20HUMANOS/17.CV/Regina%20Romero%20Cozar.docx" TargetMode="External"/><Relationship Id="rId691" Type="http://schemas.openxmlformats.org/officeDocument/2006/relationships/hyperlink" Target="http://fiscaliaveracruz.gob.mx:2021/RECURSOS%20HUMANOS/17.CV/Carlos%20Alberto%20Valencia%20Hernandez.docx" TargetMode="External"/><Relationship Id="rId1042" Type="http://schemas.openxmlformats.org/officeDocument/2006/relationships/hyperlink" Target="http://fiscaliaveracruz.gob.mx:2021/RECURSOS%20HUMANOS/17.CV/2019/SDE/VP/02/TC.ReginaRomeroCozar.pdf" TargetMode="External"/><Relationship Id="rId690" Type="http://schemas.openxmlformats.org/officeDocument/2006/relationships/hyperlink" Target="http://ftp2.fiscaliaveracruz.gob.mx/RECURSOS%20HUMANOS/VX/VPSDE.pdf" TargetMode="External"/><Relationship Id="rId1043" Type="http://schemas.openxmlformats.org/officeDocument/2006/relationships/hyperlink" Target="http://fiscaliaveracruz.gob.mx:2021/RECURSOS%20HUMANOS/17.CV/Rois%20Danelly%20L%C3%B3pez%20Garc%C3%ADa.docx" TargetMode="External"/><Relationship Id="rId213" Type="http://schemas.openxmlformats.org/officeDocument/2006/relationships/hyperlink" Target="http://fiscaliaveracruz.gob.mx:2021/RECURSOS%20HUMANOS/17.CV/Ruben%20Ortiz%20Reyes.docx" TargetMode="External"/><Relationship Id="rId455" Type="http://schemas.openxmlformats.org/officeDocument/2006/relationships/hyperlink" Target="http://fiscaliaveracruz.gob.mx:2021/RECURSOS%20HUMANOS/17.CV/Genaro%20Gonz%C3%A1lez%20Rodr%C3%ADguez..docx" TargetMode="External"/><Relationship Id="rId697" Type="http://schemas.openxmlformats.org/officeDocument/2006/relationships/hyperlink" Target="http://ftp2.fiscaliaveracruz.gob.mx/RECURSOS%20HUMANOS/17.CV/2018/4T/Cruz%20Estela%20Perez%20Hern%C3%A1ndez..docx" TargetMode="External"/><Relationship Id="rId1044" Type="http://schemas.openxmlformats.org/officeDocument/2006/relationships/hyperlink" Target="http://fiscaliaveracruz.gob.mx:2021/RECURSOS%20HUMANOS/17.CV/2019/SDE/VP/02/TC.RoisDanellyL%C3%B3pezGarc%C3%ADa.pdf" TargetMode="External"/><Relationship Id="rId212" Type="http://schemas.openxmlformats.org/officeDocument/2006/relationships/hyperlink" Target="http://fiscaliaveracruz.gob.mx:2021/RECURSOS%20HUMANOS/17.CV/2019/SDE/VP/01/TC.Rub%C3%A9nCort%C3%A9sHern%C3%A1ndez.pdf" TargetMode="External"/><Relationship Id="rId454" Type="http://schemas.openxmlformats.org/officeDocument/2006/relationships/hyperlink" Target="http://fiscaliaveracruz.gob.mx:2021/RECURSOS%20HUMANOS/17.CV/2019/SDE/VP/03/TC.GemaCasta%C3%B1edaArroyo.pdf" TargetMode="External"/><Relationship Id="rId696" Type="http://schemas.openxmlformats.org/officeDocument/2006/relationships/hyperlink" Target="http://ftp2.fiscaliaveracruz.gob.mx/RECURSOS%20HUMANOS/VX/VPSDE.pdf" TargetMode="External"/><Relationship Id="rId1045" Type="http://schemas.openxmlformats.org/officeDocument/2006/relationships/hyperlink" Target="http://fiscaliaveracruz.gob.mx:2021/RECURSOS%20HUMANOS/17.CV/Sandra%20Concepcion%20Sanchez%20Guevara.docx" TargetMode="External"/><Relationship Id="rId211" Type="http://schemas.openxmlformats.org/officeDocument/2006/relationships/hyperlink" Target="http://fiscaliaveracruz.gob.mx:2021/RECURSOS%20HUMANOS/17.CV/3T/Rub%C3%A9n%20Cort%C3%A9s%20Hern%C3%A1ndez.docx" TargetMode="External"/><Relationship Id="rId453" Type="http://schemas.openxmlformats.org/officeDocument/2006/relationships/hyperlink" Target="http://fiscaliaveracruz.gob.mx:2021/RECURSOS%20HUMANOS/17.CV/Gema%20Casta%C3%B1eda%20Arroyo.docx" TargetMode="External"/><Relationship Id="rId695" Type="http://schemas.openxmlformats.org/officeDocument/2006/relationships/hyperlink" Target="http://ftp2.fiscaliaveracruz.gob.mx/RECURSOS%20HUMANOS/17.CV/2018/4T/Cristina%20Alejandra%20Sanchez%20Reyes.docx" TargetMode="External"/><Relationship Id="rId1046" Type="http://schemas.openxmlformats.org/officeDocument/2006/relationships/hyperlink" Target="http://fiscaliaveracruz.gob.mx:2021/RECURSOS%20HUMANOS/17.CV/2019/SDE/VP/02/TC.SandraConcepci%C3%B3nS%C3%A1nchezGuevara.pdf" TargetMode="External"/><Relationship Id="rId210" Type="http://schemas.openxmlformats.org/officeDocument/2006/relationships/hyperlink" Target="http://fiscaliaveracruz.gob.mx:2021/RECURSOS%20HUMANOS/17.CV/2019/SDE/VP/01/TC.RosarioContrerasGil.pdf" TargetMode="External"/><Relationship Id="rId452" Type="http://schemas.openxmlformats.org/officeDocument/2006/relationships/hyperlink" Target="http://fiscaliaveracruz.gob.mx:2021/RECURSOS%20HUMANOS/17.CV/2019/SDE/VP/03/TC.FranciscaMerinosTorres.pdf" TargetMode="External"/><Relationship Id="rId694" Type="http://schemas.openxmlformats.org/officeDocument/2006/relationships/hyperlink" Target="http://ftp2.fiscaliaveracruz.gob.mx/RECURSOS%20HUMANOS/VX/VPSDE.pdf" TargetMode="External"/><Relationship Id="rId1047" Type="http://schemas.openxmlformats.org/officeDocument/2006/relationships/hyperlink" Target="http://fiscaliaveracruz.gob.mx:2021/RECURSOS%20HUMANOS/17.CV/Teresa%20Juarez%20Zamora.docx" TargetMode="External"/><Relationship Id="rId491" Type="http://schemas.openxmlformats.org/officeDocument/2006/relationships/hyperlink" Target="http://fiscaliaveracruz.gob.mx:2021/RECURSOS%20HUMANOS/17.CV/3T/Leandro%20Ruperto%20Garc%C3%ADa%20Bernabe.doc" TargetMode="External"/><Relationship Id="rId490" Type="http://schemas.openxmlformats.org/officeDocument/2006/relationships/hyperlink" Target="http://fiscaliaveracruz.gob.mx:2021/RECURSOS%20HUMANOS/17.CV/2019/SDE/VP/03/TC.LauroRamosOlmos.pdf" TargetMode="External"/><Relationship Id="rId249" Type="http://schemas.openxmlformats.org/officeDocument/2006/relationships/hyperlink" Target="http://fiscaliaveracruz.gob.mx:2021/RECURSOS%20HUMANOS/17.CV/Carlos%20Miguel%20Poot%20Mel%C3%A9ndez.docx" TargetMode="External"/><Relationship Id="rId248" Type="http://schemas.openxmlformats.org/officeDocument/2006/relationships/hyperlink" Target="http://fiscaliaveracruz.gob.mx:2021/RECURSOS%20HUMANOS/17.CV/2019/SDE/VP/02/TC.BrendaLizbethGuti%C3%A9rrezSu%C3%A1rez.pdf" TargetMode="External"/><Relationship Id="rId247" Type="http://schemas.openxmlformats.org/officeDocument/2006/relationships/hyperlink" Target="http://fiscaliaveracruz.gob.mx:2021/RECURSOS%20HUMANOS/17.CV/Brenda%20Lizbeth%20Guti%C3%A9rrez%20Suarez.docx" TargetMode="External"/><Relationship Id="rId489" Type="http://schemas.openxmlformats.org/officeDocument/2006/relationships/hyperlink" Target="http://fiscaliaveracruz.gob.mx:2021/RECURSOS%20HUMANOS/17.CV/3T/Lauro%20Ramos%20Olmos.docx" TargetMode="External"/><Relationship Id="rId1070" Type="http://schemas.openxmlformats.org/officeDocument/2006/relationships/hyperlink" Target="http://fiscaliaveracruz.gob.mx:2021/RECURSOS%20HUMANOS/17.CV/2019/SDE/VP/03/TC.Mar%C3%ADaBerthaGuzm%C3%A1nGuzm%C3%A1n.pdf" TargetMode="External"/><Relationship Id="rId1071" Type="http://schemas.openxmlformats.org/officeDocument/2006/relationships/hyperlink" Target="http://fiscaliaveracruz.gob.mx:2021/RECURSOS%20HUMANOS/17.CV/Maximino%20Marin%20Herrera.docx" TargetMode="External"/><Relationship Id="rId1072" Type="http://schemas.openxmlformats.org/officeDocument/2006/relationships/hyperlink" Target="http://fiscaliaveracruz.gob.mx:2021/RECURSOS%20HUMANOS/17.CV/2019/SDE/VP/03/TC.MaximinoMar%C3%ADnHerrera.pdf" TargetMode="External"/><Relationship Id="rId242" Type="http://schemas.openxmlformats.org/officeDocument/2006/relationships/hyperlink" Target="http://fiscaliaveracruz.gob.mx:2021/RECURSOS%20HUMANOS/17.CV/2019/SDE/VP/02/TC.AuroraSolanoArroyo.pdf" TargetMode="External"/><Relationship Id="rId484" Type="http://schemas.openxmlformats.org/officeDocument/2006/relationships/hyperlink" Target="http://fiscaliaveracruz.gob.mx:2021/RECURSOS%20HUMANOS/17.CV/2019/SDE/VP/03/TC.Jos%C3%A9LuisCapistr%C3%A1nCabrera.pdf" TargetMode="External"/><Relationship Id="rId1073" Type="http://schemas.openxmlformats.org/officeDocument/2006/relationships/hyperlink" Target="http://fiscaliaveracruz.gob.mx:2021/RECURSOS%20HUMANOS/17.CV/REY%20B%C3%81EZ%20ANDRADE.docx" TargetMode="External"/><Relationship Id="rId241" Type="http://schemas.openxmlformats.org/officeDocument/2006/relationships/hyperlink" Target="http://fiscaliaveracruz.gob.mx:2021/RECURSOS%20HUMANOS/17.CV/Aurora%20Solano%20Arroyo.docx" TargetMode="External"/><Relationship Id="rId483" Type="http://schemas.openxmlformats.org/officeDocument/2006/relationships/hyperlink" Target="http://fiscaliaveracruz.gob.mx:2021/RECURSOS%20HUMANOS/17.CV/Jose%20Luis%20Capistran%20Cabrera.docx" TargetMode="External"/><Relationship Id="rId1074" Type="http://schemas.openxmlformats.org/officeDocument/2006/relationships/hyperlink" Target="http://fiscaliaveracruz.gob.mx:2021/RECURSOS%20HUMANOS/17.CV/2019/SDE/VP/03/TC.ReyB%C3%A1ezAndrade.pdf" TargetMode="External"/><Relationship Id="rId240" Type="http://schemas.openxmlformats.org/officeDocument/2006/relationships/hyperlink" Target="http://fiscaliaveracruz.gob.mx:2021/RECURSOS%20HUMANOS/17.CV/2019/SDE/VP/02/TC.ArmandoHern%C3%A1ndezZacar%C3%ADas.pdf" TargetMode="External"/><Relationship Id="rId482" Type="http://schemas.openxmlformats.org/officeDocument/2006/relationships/hyperlink" Target="http://fiscaliaveracruz.gob.mx:2021/RECURSOS%20HUMANOS/17.CV/2019/SDE/VP/03/TC.Jos%C3%A9LuisBen%C3%ADtezVilla.pdf" TargetMode="External"/><Relationship Id="rId1075" Type="http://schemas.openxmlformats.org/officeDocument/2006/relationships/hyperlink" Target="http://fiscaliaveracruz.gob.mx:2021/RECURSOS%20HUMANOS/17.CV/Said%20Milthon%20Marin%20Ortega.docx" TargetMode="External"/><Relationship Id="rId481" Type="http://schemas.openxmlformats.org/officeDocument/2006/relationships/hyperlink" Target="http://fiscaliaveracruz.gob.mx:2021/RECURSOS%20HUMANOS/17.CV/Jose%20Luis%20Benitez%20Villa.docx" TargetMode="External"/><Relationship Id="rId1076" Type="http://schemas.openxmlformats.org/officeDocument/2006/relationships/hyperlink" Target="http://fiscaliaveracruz.gob.mx:2021/RECURSOS%20HUMANOS/17.CV/2019/SDE/VP/03/TC.SaidMilthonMar%C3%ADnOrtega.pdf" TargetMode="External"/><Relationship Id="rId246" Type="http://schemas.openxmlformats.org/officeDocument/2006/relationships/hyperlink" Target="http://fiscaliaveracruz.gob.mx:2021/RECURSOS%20HUMANOS/17.CV/2019/SDE/VP/02/TC.BeatrizMercadoMora.pdf" TargetMode="External"/><Relationship Id="rId488" Type="http://schemas.openxmlformats.org/officeDocument/2006/relationships/hyperlink" Target="http://fiscaliaveracruz.gob.mx:2021/RECURSOS%20HUMANOS/17.CV/2019/SDE/VP/03/TC.JuanMart%C3%ADnMoralesFabi%C3%A1n.pdf" TargetMode="External"/><Relationship Id="rId1077" Type="http://schemas.openxmlformats.org/officeDocument/2006/relationships/hyperlink" Target="http://fiscaliaveracruz.gob.mx:2021/RECURSOS%20HUMANOS/17.CV/4T/Sof%C3%ADa%20L%C3%B3pez%20Brito.docx" TargetMode="External"/><Relationship Id="rId245" Type="http://schemas.openxmlformats.org/officeDocument/2006/relationships/hyperlink" Target="http://fiscaliaveracruz.gob.mx:2021/RECURSOS%20HUMANOS/17.CV/Beatriz%20Mercado%20Mora.docx" TargetMode="External"/><Relationship Id="rId487" Type="http://schemas.openxmlformats.org/officeDocument/2006/relationships/hyperlink" Target="http://fiscaliaveracruz.gob.mx:2021/RECURSOS%20HUMANOS/17.CV/JUAN%20MARTIN%20MORALES%20FABI%C3%81N.docx" TargetMode="External"/><Relationship Id="rId1078" Type="http://schemas.openxmlformats.org/officeDocument/2006/relationships/hyperlink" Target="http://fiscaliaveracruz.gob.mx:2021/RECURSOS%20HUMANOS/17.CV/2019/SDE/VP/03/TC.Sof%C3%ADaL%C3%B3pezBrito.pdf" TargetMode="External"/><Relationship Id="rId244" Type="http://schemas.openxmlformats.org/officeDocument/2006/relationships/hyperlink" Target="http://fiscaliaveracruz.gob.mx:2021/RECURSOS%20HUMANOS/17.CV/2019/SDE/VP/02/TC.AvilioAguilarHuerta.pdf" TargetMode="External"/><Relationship Id="rId486" Type="http://schemas.openxmlformats.org/officeDocument/2006/relationships/hyperlink" Target="http://fiscaliaveracruz.gob.mx:2021/RECURSOS%20HUMANOS/17.CV/2019/SDE/VP/03/TC.Jos%C3%A9ManuelEnr%C3%ADquezG%C3%B3mez.pdf" TargetMode="External"/><Relationship Id="rId1079" Type="http://schemas.openxmlformats.org/officeDocument/2006/relationships/hyperlink" Target="http://fiscaliaveracruz.gob.mx:2021/RECURSOS%20HUMANOS/17.CV/Anabell%20Holzheimer%20L%C3%B3pez.docx" TargetMode="External"/><Relationship Id="rId243" Type="http://schemas.openxmlformats.org/officeDocument/2006/relationships/hyperlink" Target="http://fiscaliaveracruz.gob.mx:2021/RECURSOS%20HUMANOS/17.CV/Avilio%20Aguilar%20Huerta.docx" TargetMode="External"/><Relationship Id="rId485" Type="http://schemas.openxmlformats.org/officeDocument/2006/relationships/hyperlink" Target="http://fiscaliaveracruz.gob.mx:2021/RECURSOS%20HUMANOS/17.CV/Jose%20Manuel%20Enriquez%20Gomez.docx" TargetMode="External"/><Relationship Id="rId480" Type="http://schemas.openxmlformats.org/officeDocument/2006/relationships/hyperlink" Target="http://fiscaliaveracruz.gob.mx:2021/RECURSOS%20HUMANOS/17.CV/2019/SDE/VP/03/TC.Jos%C3%A9Juli%C3%A1nPereaContreras.pdf" TargetMode="External"/><Relationship Id="rId239" Type="http://schemas.openxmlformats.org/officeDocument/2006/relationships/hyperlink" Target="http://fiscaliaveracruz.gob.mx:2021/RECURSOS%20HUMANOS/17.CV/Armando%20Hernandez%20Zacarias.docx" TargetMode="External"/><Relationship Id="rId238" Type="http://schemas.openxmlformats.org/officeDocument/2006/relationships/hyperlink" Target="http://fiscaliaveracruz.gob.mx:2021/RECURSOS%20HUMANOS/17.CV/2019/SDE/VP/02/TC.AraceliAguilarOlgu%C3%ADn.pdf" TargetMode="External"/><Relationship Id="rId237" Type="http://schemas.openxmlformats.org/officeDocument/2006/relationships/hyperlink" Target="http://fiscaliaveracruz.gob.mx:2021/RECURSOS%20HUMANOS/17.CV/Araceli%20Aguilar%20Olguin.docx" TargetMode="External"/><Relationship Id="rId479" Type="http://schemas.openxmlformats.org/officeDocument/2006/relationships/hyperlink" Target="http://fiscaliaveracruz.gob.mx:2021/RECURSOS%20HUMANOS/17.CV/Jose%20Julian%20Perea%20Contreras.docx" TargetMode="External"/><Relationship Id="rId236" Type="http://schemas.openxmlformats.org/officeDocument/2006/relationships/hyperlink" Target="http://fiscaliaveracruz.gob.mx:2021/RECURSOS%20HUMANOS/17.CV/2019/SDE/VP/02/TC.AngelaS%C3%A1nchezAlcantar.pdf" TargetMode="External"/><Relationship Id="rId478" Type="http://schemas.openxmlformats.org/officeDocument/2006/relationships/hyperlink" Target="http://fiscaliaveracruz.gob.mx:2021/RECURSOS%20HUMANOS/17.CV/2019/SDE/VP/03/TC.Jes%C3%BAsMart%C3%ADnezBetanzos.pdf" TargetMode="External"/><Relationship Id="rId1060" Type="http://schemas.openxmlformats.org/officeDocument/2006/relationships/hyperlink" Target="http://fiscaliaveracruz.gob.mx:2021/RECURSOS%20HUMANOS/17.CV/2019/SDE/VP/03/TC.BelindaTeodoraRodr%C3%ADguezHern%C3%A1ndez.pdf" TargetMode="External"/><Relationship Id="rId1061" Type="http://schemas.openxmlformats.org/officeDocument/2006/relationships/hyperlink" Target="http://fiscaliaveracruz.gob.mx:2021/RECURSOS%20HUMANOS/17.CV/Benito%20Carrasquedo%20Ramirez.docx" TargetMode="External"/><Relationship Id="rId231" Type="http://schemas.openxmlformats.org/officeDocument/2006/relationships/hyperlink" Target="http://fiscaliaveracruz.gob.mx:2021/RECURSOS%20HUMANOS/17.CV/Ana%20Luz%20L%C3%B3pez%20Malpica.docx" TargetMode="External"/><Relationship Id="rId473" Type="http://schemas.openxmlformats.org/officeDocument/2006/relationships/hyperlink" Target="http://fiscaliaveracruz.gob.mx:2021/RECURSOS%20HUMANOS/17.CV/4T/Javier%20Torres%20Grajales.docx" TargetMode="External"/><Relationship Id="rId1062" Type="http://schemas.openxmlformats.org/officeDocument/2006/relationships/hyperlink" Target="http://fiscaliaveracruz.gob.mx:2021/RECURSOS%20HUMANOS/17.CV/2019/SDE/VP/03/TC.BenitoCarrasquedoRamirez.pdf" TargetMode="External"/><Relationship Id="rId230" Type="http://schemas.openxmlformats.org/officeDocument/2006/relationships/hyperlink" Target="http://fiscaliaveracruz.gob.mx:2021/RECURSOS%20HUMANOS/17.CV/2019/SDE/VP/02/TC.AlmaElenaMaricheAvila.pdf" TargetMode="External"/><Relationship Id="rId472" Type="http://schemas.openxmlformats.org/officeDocument/2006/relationships/hyperlink" Target="http://fiscaliaveracruz.gob.mx:2021/RECURSOS%20HUMANOS/17.CV/2019/SDE/VP/03/TC.IsidoroV%C3%A1squezSerrano.pdf" TargetMode="External"/><Relationship Id="rId1063" Type="http://schemas.openxmlformats.org/officeDocument/2006/relationships/hyperlink" Target="http://fiscaliaveracruz.gob.mx:2021/RECURSOS%20HUMANOS/17.CV/Ernesto%20Fernando%20Juarez%20Rechy.docx" TargetMode="External"/><Relationship Id="rId471" Type="http://schemas.openxmlformats.org/officeDocument/2006/relationships/hyperlink" Target="http://fiscaliaveracruz.gob.mx:2021/RECURSOS%20HUMANOS/17.CV/Isidoro%20Vazquez%20Serrano.docx" TargetMode="External"/><Relationship Id="rId1064" Type="http://schemas.openxmlformats.org/officeDocument/2006/relationships/hyperlink" Target="http://fiscaliaveracruz.gob.mx:2021/RECURSOS%20HUMANOS/17.CV/2019/SDE/VP/03/TC.ErnestoFernandoJu%C3%A1rezRechy.pdf" TargetMode="External"/><Relationship Id="rId470" Type="http://schemas.openxmlformats.org/officeDocument/2006/relationships/hyperlink" Target="http://fiscaliaveracruz.gob.mx:2021/RECURSOS%20HUMANOS/17.CV/2019/SDE/VP/03/TC.HiramGamboaCarmona.pdf" TargetMode="External"/><Relationship Id="rId1065" Type="http://schemas.openxmlformats.org/officeDocument/2006/relationships/hyperlink" Target="http://fiscaliaveracruz.gob.mx:2021/RECURSOS%20HUMANOS/17.CV/3T/Guillermo%20Hern%C3%A1ndez%20Isidro.docx" TargetMode="External"/><Relationship Id="rId235" Type="http://schemas.openxmlformats.org/officeDocument/2006/relationships/hyperlink" Target="http://fiscaliaveracruz.gob.mx:2021/RECURSOS%20HUMANOS/17.CV/4T/Angela%20S%C3%A1nchez%20Alcantar.docx" TargetMode="External"/><Relationship Id="rId477" Type="http://schemas.openxmlformats.org/officeDocument/2006/relationships/hyperlink" Target="http://fiscaliaveracruz.gob.mx:2021/RECURSOS%20HUMANOS/17.CV/Jes%C3%BAs%20Mart%C3%ADnez%20Betanzos.docx" TargetMode="External"/><Relationship Id="rId1066" Type="http://schemas.openxmlformats.org/officeDocument/2006/relationships/hyperlink" Target="http://fiscaliaveracruz.gob.mx:2021/RECURSOS%20HUMANOS/17.CV/2019/SDE/VP/03/TC.GuillermoHern%C3%A1ndezIsidro.pdf" TargetMode="External"/><Relationship Id="rId234" Type="http://schemas.openxmlformats.org/officeDocument/2006/relationships/hyperlink" Target="http://fiscaliaveracruz.gob.mx:2021/RECURSOS%20HUMANOS/17.CV/2019/SDE/VP/02/TC.Ang%C3%A9licaMar%C3%ADaHerreraDeLaPaz.pdf" TargetMode="External"/><Relationship Id="rId476" Type="http://schemas.openxmlformats.org/officeDocument/2006/relationships/hyperlink" Target="http://fiscaliaveracruz.gob.mx:2021/RECURSOS%20HUMANOS/17.CV/2019/SDE/VP/03/TC.Jes%C3%BAsManuelAlejandroGarc%C3%ADa.pdf" TargetMode="External"/><Relationship Id="rId1067" Type="http://schemas.openxmlformats.org/officeDocument/2006/relationships/hyperlink" Target="http://fiscaliaveracruz.gob.mx:2021/RECURSOS%20HUMANOS/17.CV/3T/Kiro%20Salda%C3%B1a%20Grajales.docx" TargetMode="External"/><Relationship Id="rId233" Type="http://schemas.openxmlformats.org/officeDocument/2006/relationships/hyperlink" Target="http://fiscaliaveracruz.gob.mx:2021/RECURSOS%20HUMANOS/17.CV/Ang%C3%A9lica%20Mar%C3%ADa%20Herrera%20de%20la%20paz.docx" TargetMode="External"/><Relationship Id="rId475" Type="http://schemas.openxmlformats.org/officeDocument/2006/relationships/hyperlink" Target="http://fiscaliaveracruz.gob.mx:2021/RECURSOS%20HUMANOS/17.CV/4T/Jes%C3%BAs%20Manuel%20Alejandro%20Garc%C3%ADa.doc" TargetMode="External"/><Relationship Id="rId1068" Type="http://schemas.openxmlformats.org/officeDocument/2006/relationships/hyperlink" Target="http://fiscaliaveracruz.gob.mx:2021/RECURSOS%20HUMANOS/17.CV/2019/SDE/VP/03/TC.KiroSalda%C3%B1aGrajales.pdf" TargetMode="External"/><Relationship Id="rId232" Type="http://schemas.openxmlformats.org/officeDocument/2006/relationships/hyperlink" Target="http://fiscaliaveracruz.gob.mx:2021/RECURSOS%20HUMANOS/17.CV/2019/SDE/VP/02/TC.AnaLuzL%C3%B3pezMalpica.pdf" TargetMode="External"/><Relationship Id="rId474" Type="http://schemas.openxmlformats.org/officeDocument/2006/relationships/hyperlink" Target="http://fiscaliaveracruz.gob.mx:2021/RECURSOS%20HUMANOS/17.CV/2019/SDE/VP/03/TC.JavierTorresGrajales.pdf" TargetMode="External"/><Relationship Id="rId1069" Type="http://schemas.openxmlformats.org/officeDocument/2006/relationships/hyperlink" Target="http://fiscaliaveracruz.gob.mx:2021/RECURSOS%20HUMANOS/17.CV/4T/Maria%20Bertha%20Guzman%20Guzman.docx" TargetMode="External"/><Relationship Id="rId1015" Type="http://schemas.openxmlformats.org/officeDocument/2006/relationships/hyperlink" Target="http://fiscaliaveracruz.gob.mx:2021/RECURSOS%20HUMANOS/17.CV/Guadalupe%20Rodriguez%20Andrade.docx" TargetMode="External"/><Relationship Id="rId1016" Type="http://schemas.openxmlformats.org/officeDocument/2006/relationships/hyperlink" Target="http://fiscaliaveracruz.gob.mx:2021/RECURSOS%20HUMANOS/17.CV/2019/SDE/VP/02/TC.GuadalupeRodr%C3%ADguezAndrade.pdf" TargetMode="External"/><Relationship Id="rId1017" Type="http://schemas.openxmlformats.org/officeDocument/2006/relationships/hyperlink" Target="http://fiscaliaveracruz.gob.mx:2021/RECURSOS%20HUMANOS/17.CV/Jaime%20Cisneros%20Gomez.docx" TargetMode="External"/><Relationship Id="rId1018" Type="http://schemas.openxmlformats.org/officeDocument/2006/relationships/hyperlink" Target="http://fiscaliaveracruz.gob.mx:2021/RECURSOS%20HUMANOS/17.CV/2019/SDE/VP/02/TC.JaimeCisnerosG%C3%B3mez.pdf" TargetMode="External"/><Relationship Id="rId1019" Type="http://schemas.openxmlformats.org/officeDocument/2006/relationships/hyperlink" Target="http://fiscaliaveracruz.gob.mx:2021/RECURSOS%20HUMANOS/17.CV/Janet%20Santos%20Castro.docx" TargetMode="External"/><Relationship Id="rId426" Type="http://schemas.openxmlformats.org/officeDocument/2006/relationships/hyperlink" Target="http://fiscaliaveracruz.gob.mx:2021/RECURSOS%20HUMANOS/17.CV/2019/SDE/VP/03/TC.CandelarioReyesM%C3%A9ndez.pdf" TargetMode="External"/><Relationship Id="rId668" Type="http://schemas.openxmlformats.org/officeDocument/2006/relationships/hyperlink" Target="http://fiscaliaveracruz.gob.mx:2021/RECURSOS%20HUMANOS/17.CV/2019/SDE/NVP/01/TC.SantosZamoraRosas.pdf" TargetMode="External"/><Relationship Id="rId425" Type="http://schemas.openxmlformats.org/officeDocument/2006/relationships/hyperlink" Target="http://fiscaliaveracruz.gob.mx:2021/RECURSOS%20HUMANOS/17.CV/Candelario%20Reyes%20%20M%C3%A9ndez.docx" TargetMode="External"/><Relationship Id="rId667" Type="http://schemas.openxmlformats.org/officeDocument/2006/relationships/hyperlink" Target="http://fiscaliaveracruz.gob.mx:2021/RECURSOS%20HUMANOS/17.CV/Santos%20Zamora%20Rosas.docx" TargetMode="External"/><Relationship Id="rId424" Type="http://schemas.openxmlformats.org/officeDocument/2006/relationships/hyperlink" Target="http://fiscaliaveracruz.gob.mx:2021/RECURSOS%20HUMANOS/17.CV/2019/SDE/VP/03/TC.ArmandoIsidroLuis.pdf" TargetMode="External"/><Relationship Id="rId666" Type="http://schemas.openxmlformats.org/officeDocument/2006/relationships/hyperlink" Target="http://fiscaliaveracruz.gob.mx:2021/RECURSOS%20HUMANOS/17.CV/2019/SDE/NVP/01/TC.Rub%C3%A9nBarradasRodr%C3%ADguez.pdf" TargetMode="External"/><Relationship Id="rId423" Type="http://schemas.openxmlformats.org/officeDocument/2006/relationships/hyperlink" Target="http://fiscaliaveracruz.gob.mx:2021/RECURSOS%20HUMANOS/17.CV/Armando%20Isidro%20Luis.docx" TargetMode="External"/><Relationship Id="rId665" Type="http://schemas.openxmlformats.org/officeDocument/2006/relationships/hyperlink" Target="http://fiscaliaveracruz.gob.mx:2021/RECURSOS%20HUMANOS/17.CV/Ruben%20Barradas%20Rodriguez.docx" TargetMode="External"/><Relationship Id="rId429" Type="http://schemas.openxmlformats.org/officeDocument/2006/relationships/hyperlink" Target="http://fiscaliaveracruz.gob.mx:2021/RECURSOS%20HUMANOS/17.CV/Claudia%20Geronimo%20Mandujano.docx" TargetMode="External"/><Relationship Id="rId428" Type="http://schemas.openxmlformats.org/officeDocument/2006/relationships/hyperlink" Target="http://fiscaliaveracruz.gob.mx:2021/RECURSOS%20HUMANOS/17.CV/2019/SDE/VP/03/TC.CatarinoVeraVidal.pdf" TargetMode="External"/><Relationship Id="rId427" Type="http://schemas.openxmlformats.org/officeDocument/2006/relationships/hyperlink" Target="http://fiscaliaveracruz.gob.mx:2021/RECURSOS%20HUMANOS/17.CV/Catarino%20Vera%20Vidal.docx" TargetMode="External"/><Relationship Id="rId669" Type="http://schemas.openxmlformats.org/officeDocument/2006/relationships/hyperlink" Target="http://fiscaliaveracruz.gob.mx:2021/RECURSOS%20HUMANOS/17.CV/Ver%C3%B3nica%20del%20Pilar%20G%C3%B3mez%20Hern%C3%A1ndez.docx" TargetMode="External"/><Relationship Id="rId660" Type="http://schemas.openxmlformats.org/officeDocument/2006/relationships/hyperlink" Target="http://fiscaliaveracruz.gob.mx:2021/RECURSOS%20HUMANOS/17.CV/2019/SDE/NVP/01/TC.RicardoG%C3%B3mezGonz%C3%A1lez.pdf" TargetMode="External"/><Relationship Id="rId1010" Type="http://schemas.openxmlformats.org/officeDocument/2006/relationships/hyperlink" Target="http://fiscaliaveracruz.gob.mx:2021/RECURSOS%20HUMANOS/17.CV/2019/SDE/VP/02/TC.DeniseMorgadoHuesca.pdf" TargetMode="External"/><Relationship Id="rId422" Type="http://schemas.openxmlformats.org/officeDocument/2006/relationships/hyperlink" Target="http://fiscaliaveracruz.gob.mx:2021/RECURSOS%20HUMANOS/17.CV/2019/SDE/VP/03/TC.AntonioLaraCobos.pdf" TargetMode="External"/><Relationship Id="rId664" Type="http://schemas.openxmlformats.org/officeDocument/2006/relationships/hyperlink" Target="http://fiscaliaveracruz.gob.mx:2021/RECURSOS%20HUMANOS/17.CV/2019/SDE/NVP/01/TC.RodolfoLiraCruz.pdf" TargetMode="External"/><Relationship Id="rId1011" Type="http://schemas.openxmlformats.org/officeDocument/2006/relationships/hyperlink" Target="http://fiscaliaveracruz.gob.mx:2021/RECURSOS%20HUMANOS/17.CV/Francisco%20Flores%20Jim%C3%A9nez.docx" TargetMode="External"/><Relationship Id="rId421" Type="http://schemas.openxmlformats.org/officeDocument/2006/relationships/hyperlink" Target="http://fiscaliaveracruz.gob.mx:2021/RECURSOS%20HUMANOS/17.CV/4T/Antonio%20Lara%20Cobos.docx" TargetMode="External"/><Relationship Id="rId663" Type="http://schemas.openxmlformats.org/officeDocument/2006/relationships/hyperlink" Target="http://fiscaliaveracruz.gob.mx:2021/RECURSOS%20HUMANOS/17.CV/3T/Rodolfo%20Lira%20Cruz.docx" TargetMode="External"/><Relationship Id="rId1012" Type="http://schemas.openxmlformats.org/officeDocument/2006/relationships/hyperlink" Target="http://fiscaliaveracruz.gob.mx:2021/RECURSOS%20HUMANOS/17.CV/2019/SDE/VP/02/TC.FranciscoFloresJim%C3%A9nez.pdf" TargetMode="External"/><Relationship Id="rId420" Type="http://schemas.openxmlformats.org/officeDocument/2006/relationships/hyperlink" Target="http://fiscaliaveracruz.gob.mx:2021/RECURSOS%20HUMANOS/17.CV/2019/SDE/VP/03/TC.AngelVichiFomperosa.pdf" TargetMode="External"/><Relationship Id="rId662" Type="http://schemas.openxmlformats.org/officeDocument/2006/relationships/hyperlink" Target="http://fiscaliaveracruz.gob.mx:2021/RECURSOS%20HUMANOS/17.CV/2019/SDE/NVP/01/TC.RobertaAyalaLuna.pdf" TargetMode="External"/><Relationship Id="rId1013" Type="http://schemas.openxmlformats.org/officeDocument/2006/relationships/hyperlink" Target="http://fiscaliaveracruz.gob.mx:2021/RECURSOS%20HUMANOS/17.CV/Guadalupe%20Garcia%20Hernandez.docx" TargetMode="External"/><Relationship Id="rId661" Type="http://schemas.openxmlformats.org/officeDocument/2006/relationships/hyperlink" Target="http://fiscaliaveracruz.gob.mx:2021/RECURSOS%20HUMANOS/17.CV/Roberta%20Ayala%20Luna.docx" TargetMode="External"/><Relationship Id="rId1014" Type="http://schemas.openxmlformats.org/officeDocument/2006/relationships/hyperlink" Target="http://fiscaliaveracruz.gob.mx:2021/RECURSOS%20HUMANOS/17.CV/2019/SDE/VP/02/TC.GuadalupeGarc%C3%ADaHern%C3%A1ndez.pdf" TargetMode="External"/><Relationship Id="rId1004" Type="http://schemas.openxmlformats.org/officeDocument/2006/relationships/hyperlink" Target="http://fiscaliaveracruz.gob.mx:2021/RECURSOS%20HUMANOS/17.CV/2019/SDE/VP/02/TC.CarlosJairParedesHernandez.pdf" TargetMode="External"/><Relationship Id="rId1005" Type="http://schemas.openxmlformats.org/officeDocument/2006/relationships/hyperlink" Target="http://fiscaliaveracruz.gob.mx:2021/RECURSOS%20HUMANOS/17.CV/3T/Citlalli%20Escribano%20Soriano.doc" TargetMode="External"/><Relationship Id="rId1006" Type="http://schemas.openxmlformats.org/officeDocument/2006/relationships/hyperlink" Target="http://fiscaliaveracruz.gob.mx:2021/RECURSOS%20HUMANOS/17.CV/2019/SDE/VP/02/TC.CitlalliEscribanoSoriano.pdf" TargetMode="External"/><Relationship Id="rId1007" Type="http://schemas.openxmlformats.org/officeDocument/2006/relationships/hyperlink" Target="http://fiscaliaveracruz.gob.mx:2021/RECURSOS%20HUMANOS/17.CV/4T/Cristian%20Emmanuel%20Silva%20Mir%C3%B3n.docx" TargetMode="External"/><Relationship Id="rId1008" Type="http://schemas.openxmlformats.org/officeDocument/2006/relationships/hyperlink" Target="http://fiscaliaveracruz.gob.mx:2021/RECURSOS%20HUMANOS/17.CV/2019/SDE/VP/02/TC.CristianEmmanuelSilvaMir%C3%B3n.pdf" TargetMode="External"/><Relationship Id="rId1009" Type="http://schemas.openxmlformats.org/officeDocument/2006/relationships/hyperlink" Target="http://fiscaliaveracruz.gob.mx:2021/RECURSOS%20HUMANOS/17.CV/Denisse%20Morgado%20Huesca.docx" TargetMode="External"/><Relationship Id="rId415" Type="http://schemas.openxmlformats.org/officeDocument/2006/relationships/hyperlink" Target="http://fiscaliaveracruz.gob.mx:2021/RECURSOS%20HUMANOS/17.CV/Ana%20Lilia%20Ramirez%20Fuentes.docx" TargetMode="External"/><Relationship Id="rId657" Type="http://schemas.openxmlformats.org/officeDocument/2006/relationships/hyperlink" Target="http://fiscaliaveracruz.gob.mx:2021/RECURSOS%20HUMANOS/17.CV/Pomposo%20Santill%C3%A1n%20Guevara.docx" TargetMode="External"/><Relationship Id="rId899" Type="http://schemas.openxmlformats.org/officeDocument/2006/relationships/hyperlink" Target="http://ftp2.fiscaliaveracruz.gob.mx/RECURSOS%20HUMANOS/17.CV/2019/4T/NORMA%20ANG%C3%89LICA%20CHAIRES%20TOGA.docx" TargetMode="External"/><Relationship Id="rId414" Type="http://schemas.openxmlformats.org/officeDocument/2006/relationships/hyperlink" Target="http://fiscaliaveracruz.gob.mx:2021/RECURSOS%20HUMANOS/17.CV/2019/SDE/VP/03/TC.AnaBereniceD%C3%ADazHowes.pdf" TargetMode="External"/><Relationship Id="rId656" Type="http://schemas.openxmlformats.org/officeDocument/2006/relationships/hyperlink" Target="http://fiscaliaveracruz.gob.mx:2021/RECURSOS%20HUMANOS/17.CV/2019/SDE/NVP/01/TC.PatriciaNotarioC%C3%A1mara.pdf" TargetMode="External"/><Relationship Id="rId898" Type="http://schemas.openxmlformats.org/officeDocument/2006/relationships/hyperlink" Target="http://ftp2.fiscaliaveracruz.gob.mx/RECURSOS%20HUMANOS/VX/VPSDE.pdf" TargetMode="External"/><Relationship Id="rId413" Type="http://schemas.openxmlformats.org/officeDocument/2006/relationships/hyperlink" Target="http://fiscaliaveracruz.gob.mx:2021/RECURSOS%20HUMANOS/17.CV/4T/Ana%20Berenice%20Diaz%20Howes.docx" TargetMode="External"/><Relationship Id="rId655" Type="http://schemas.openxmlformats.org/officeDocument/2006/relationships/hyperlink" Target="http://fiscaliaveracruz.gob.mx:2021/RECURSOS%20HUMANOS/17.CV/Patricia%20Notario%20Camara.docx" TargetMode="External"/><Relationship Id="rId897" Type="http://schemas.openxmlformats.org/officeDocument/2006/relationships/hyperlink" Target="http://ftp2.fiscaliaveracruz.gob.mx/RECURSOS%20HUMANOS/17.CV/2019/4T/Nicol%C3%A1s%20Castro%20Solano.docx" TargetMode="External"/><Relationship Id="rId412" Type="http://schemas.openxmlformats.org/officeDocument/2006/relationships/hyperlink" Target="http://fiscaliaveracruz.gob.mx:2021/RECURSOS%20HUMANOS/17.CV/2019/SDE/VP/03/TC.AlfonsoGarc%C3%ADaHern%C3%A1ndez.pdf" TargetMode="External"/><Relationship Id="rId654" Type="http://schemas.openxmlformats.org/officeDocument/2006/relationships/hyperlink" Target="http://fiscaliaveracruz.gob.mx:2021/RECURSOS%20HUMANOS/17.CV/2019/SDE/NVP/01/TC.NoraVillalbaMart%C3%ADnez.pdf" TargetMode="External"/><Relationship Id="rId896" Type="http://schemas.openxmlformats.org/officeDocument/2006/relationships/hyperlink" Target="http://ftp2.fiscaliaveracruz.gob.mx/RECURSOS%20HUMANOS/VX/VPSDE.pdf" TargetMode="External"/><Relationship Id="rId419" Type="http://schemas.openxmlformats.org/officeDocument/2006/relationships/hyperlink" Target="http://fiscaliaveracruz.gob.mx:2021/RECURSOS%20HUMANOS/17.CV/%C3%81ngel%20Vichi%20Fomperosa.docx" TargetMode="External"/><Relationship Id="rId418" Type="http://schemas.openxmlformats.org/officeDocument/2006/relationships/hyperlink" Target="http://fiscaliaveracruz.gob.mx:2021/RECURSOS%20HUMANOS/17.CV/2019/SDE/VP/03/TC.AnaMar%C3%ADaVargasBadillo.pdf" TargetMode="External"/><Relationship Id="rId417" Type="http://schemas.openxmlformats.org/officeDocument/2006/relationships/hyperlink" Target="http://fiscaliaveracruz.gob.mx:2021/RECURSOS%20HUMANOS/17.CV/Ana%20Maria%20Vargas%20Badillo.docx" TargetMode="External"/><Relationship Id="rId659" Type="http://schemas.openxmlformats.org/officeDocument/2006/relationships/hyperlink" Target="http://fiscaliaveracruz.gob.mx:2021/RECURSOS%20HUMANOS/17.CV/Ricardo%20G%C3%B3mez%20Gonz%C3%A1lez.docx" TargetMode="External"/><Relationship Id="rId416" Type="http://schemas.openxmlformats.org/officeDocument/2006/relationships/hyperlink" Target="http://fiscaliaveracruz.gob.mx:2021/RECURSOS%20HUMANOS/17.CV/2019/SDE/VP/03/TC.AnaLiliaRam%C3%ADrezFuentes.pdf" TargetMode="External"/><Relationship Id="rId658" Type="http://schemas.openxmlformats.org/officeDocument/2006/relationships/hyperlink" Target="http://fiscaliaveracruz.gob.mx:2021/RECURSOS%20HUMANOS/17.CV/2019/SDE/NVP/01/TC.PomposoSantill%C3%A1nGuevara.pdf" TargetMode="External"/><Relationship Id="rId891" Type="http://schemas.openxmlformats.org/officeDocument/2006/relationships/hyperlink" Target="http://ftp2.fiscaliaveracruz.gob.mx/RECURSOS%20HUMANOS/17.CV/2019/4T/Mario%20Alberto%20Mart%C3%ADnez%20Sandoval.docx" TargetMode="External"/><Relationship Id="rId890" Type="http://schemas.openxmlformats.org/officeDocument/2006/relationships/hyperlink" Target="http://ftp2.fiscaliaveracruz.gob.mx/RECURSOS%20HUMANOS/VX/VPSDE.pdf" TargetMode="External"/><Relationship Id="rId411" Type="http://schemas.openxmlformats.org/officeDocument/2006/relationships/hyperlink" Target="http://fiscaliaveracruz.gob.mx:2021/RECURSOS%20HUMANOS/17.CV/Alfonso%20Garcia%20Hernandez.docx" TargetMode="External"/><Relationship Id="rId653" Type="http://schemas.openxmlformats.org/officeDocument/2006/relationships/hyperlink" Target="http://fiscaliaveracruz.gob.mx:2021/RECURSOS%20HUMANOS/17.CV/Nora%20Villalba%20Martinez.docx" TargetMode="External"/><Relationship Id="rId895" Type="http://schemas.openxmlformats.org/officeDocument/2006/relationships/hyperlink" Target="http://ftp2.fiscaliaveracruz.gob.mx/RECURSOS%20HUMANOS/17.CV/2019/4T/MIGUEL%20ANTONIO%20BAIZABAL%20LOBATO.docx" TargetMode="External"/><Relationship Id="rId1000" Type="http://schemas.openxmlformats.org/officeDocument/2006/relationships/hyperlink" Target="http://fiscaliaveracruz.gob.mx:2021/RECURSOS%20HUMANOS/17.CV/2019/SDE/VP/02/TC.AlejandraMotaHern%C3%A1ndez.pdf" TargetMode="External"/><Relationship Id="rId410" Type="http://schemas.openxmlformats.org/officeDocument/2006/relationships/hyperlink" Target="http://fiscaliaveracruz.gob.mx:2021/RECURSOS%20HUMANOS/17.CV/2019/SDE/VP/03/TC.AdelinaValderrabanoGomez.pdf" TargetMode="External"/><Relationship Id="rId652" Type="http://schemas.openxmlformats.org/officeDocument/2006/relationships/hyperlink" Target="http://fiscaliaveracruz.gob.mx:2021/RECURSOS%20HUMANOS/17.CV/2019/SDE/NVP/01/TC.Miguel%C3%81ngelMart%C3%ADnezGalv%C3%A1n.pdf" TargetMode="External"/><Relationship Id="rId894" Type="http://schemas.openxmlformats.org/officeDocument/2006/relationships/hyperlink" Target="http://ftp2.fiscaliaveracruz.gob.mx/RECURSOS%20HUMANOS/VX/VPSDE.pdf" TargetMode="External"/><Relationship Id="rId1001" Type="http://schemas.openxmlformats.org/officeDocument/2006/relationships/hyperlink" Target="http://fiscaliaveracruz.gob.mx:2021/RECURSOS%20HUMANOS/17.CV/Angelica%20Jimenez%20San%20Martin.docx" TargetMode="External"/><Relationship Id="rId651" Type="http://schemas.openxmlformats.org/officeDocument/2006/relationships/hyperlink" Target="http://fiscaliaveracruz.gob.mx:2021/RECURSOS%20HUMANOS/17.CV/Miguel%20Angel%20Martinez%20Galvan.docx" TargetMode="External"/><Relationship Id="rId893" Type="http://schemas.openxmlformats.org/officeDocument/2006/relationships/hyperlink" Target="http://ftp2.fiscaliaveracruz.gob.mx/RECURSOS%20HUMANOS/17.CV/2019/4T/Miguel%20%C3%81ngel%20Mart%C3%ADnez%20Galv%C3%A1n.docx" TargetMode="External"/><Relationship Id="rId1002" Type="http://schemas.openxmlformats.org/officeDocument/2006/relationships/hyperlink" Target="http://fiscaliaveracruz.gob.mx:2021/RECURSOS%20HUMANOS/17.CV/2019/SDE/VP/02/TC.Ang%C3%A9licaJim%C3%A9nezSanMart%C3%ADn.pdf" TargetMode="External"/><Relationship Id="rId650" Type="http://schemas.openxmlformats.org/officeDocument/2006/relationships/hyperlink" Target="http://fiscaliaveracruz.gob.mx:2021/RECURSOS%20HUMANOS/17.CV/2019/SDE/NVP/01/TC.MarthaRuizLagunes.pdf" TargetMode="External"/><Relationship Id="rId892" Type="http://schemas.openxmlformats.org/officeDocument/2006/relationships/hyperlink" Target="http://ftp2.fiscaliaveracruz.gob.mx/RECURSOS%20HUMANOS/VX/VPSDE.pdf" TargetMode="External"/><Relationship Id="rId1003" Type="http://schemas.openxmlformats.org/officeDocument/2006/relationships/hyperlink" Target="http://fiscaliaveracruz.gob.mx:2021/RECURSOS%20HUMANOS/17.CV/CArlos%20Jair%20Paredes%20Hernandez.docx" TargetMode="External"/><Relationship Id="rId1037" Type="http://schemas.openxmlformats.org/officeDocument/2006/relationships/hyperlink" Target="http://fiscaliaveracruz.gob.mx:2021/RECURSOS%20HUMANOS/17.CV/Natalia%20Romero%20Rodriguez.docx" TargetMode="External"/><Relationship Id="rId1038" Type="http://schemas.openxmlformats.org/officeDocument/2006/relationships/hyperlink" Target="http://fiscaliaveracruz.gob.mx:2021/RECURSOS%20HUMANOS/17.CV/2019/SDE/VP/02/TC.NataliaRomeroRodr%C3%ADguez.pdf" TargetMode="External"/><Relationship Id="rId1039" Type="http://schemas.openxmlformats.org/officeDocument/2006/relationships/hyperlink" Target="http://fiscaliaveracruz.gob.mx:2021/RECURSOS%20HUMANOS/17.CV/Olan%20Garcia%20Elias.docx" TargetMode="External"/><Relationship Id="rId206" Type="http://schemas.openxmlformats.org/officeDocument/2006/relationships/hyperlink" Target="http://fiscaliaveracruz.gob.mx:2021/RECURSOS%20HUMANOS/17.CV/2019/SDE/VP/01/TC.PaulaArenasMart%C3%ADnez.pdf" TargetMode="External"/><Relationship Id="rId448" Type="http://schemas.openxmlformats.org/officeDocument/2006/relationships/hyperlink" Target="http://fiscaliaveracruz.gob.mx:2021/RECURSOS%20HUMANOS/17.CV/2019/SDE/VP/03/TC.FernandoGonz%C3%A1lezSerrano.pdf" TargetMode="External"/><Relationship Id="rId205" Type="http://schemas.openxmlformats.org/officeDocument/2006/relationships/hyperlink" Target="http://fiscaliaveracruz.gob.mx:2021/RECURSOS%20HUMANOS/17.CV/4T/Paula%20Arenas%20Mart%C3%ADnez.docx" TargetMode="External"/><Relationship Id="rId447" Type="http://schemas.openxmlformats.org/officeDocument/2006/relationships/hyperlink" Target="http://fiscaliaveracruz.gob.mx:2021/RECURSOS%20HUMANOS/17.CV/Fernando%20Gonzalez%20Serrano.docx" TargetMode="External"/><Relationship Id="rId689" Type="http://schemas.openxmlformats.org/officeDocument/2006/relationships/hyperlink" Target="http://ftp2.fiscaliaveracruz.gob.mx/recursos%20humanos/17.CV/2018/Atenas%20Ulasia%20Vazquez.docx" TargetMode="External"/><Relationship Id="rId204" Type="http://schemas.openxmlformats.org/officeDocument/2006/relationships/hyperlink" Target="http://fiscaliaveracruz.gob.mx:2021/RECURSOS%20HUMANOS/17.CV/2019/SDE/VP/01/TC.PatriciaGarc%C3%ADaEnr%C3%ADquez.pdf" TargetMode="External"/><Relationship Id="rId446" Type="http://schemas.openxmlformats.org/officeDocument/2006/relationships/hyperlink" Target="http://fiscaliaveracruz.gob.mx:2021/RECURSOS%20HUMANOS/17.CV/2019/SDE/VP/03/TC.FelipeBaizabalLagunes.pdf" TargetMode="External"/><Relationship Id="rId688" Type="http://schemas.openxmlformats.org/officeDocument/2006/relationships/hyperlink" Target="http://ftp2.fiscaliaveracruz.gob.mx/RECURSOS%20HUMANOS/VX/VPSDE.pdf" TargetMode="External"/><Relationship Id="rId203" Type="http://schemas.openxmlformats.org/officeDocument/2006/relationships/hyperlink" Target="http://fiscaliaveracruz.gob.mx:2021/RECURSOS%20HUMANOS/17.CV/Patricia%20Garc%C3%ADa%20Enr%C3%ADquez.docx" TargetMode="External"/><Relationship Id="rId445" Type="http://schemas.openxmlformats.org/officeDocument/2006/relationships/hyperlink" Target="http://fiscaliaveracruz.gob.mx:2021/RECURSOS%20HUMANOS/17.CV/Felipe%20Baizabal%20Lagunes.docx" TargetMode="External"/><Relationship Id="rId687" Type="http://schemas.openxmlformats.org/officeDocument/2006/relationships/hyperlink" Target="http://ftp2.fiscaliaveracruz.gob.mx/recursos%20humanos/17.CV/2018/Antonio%20Heredia%20Fajardo.docx" TargetMode="External"/><Relationship Id="rId209" Type="http://schemas.openxmlformats.org/officeDocument/2006/relationships/hyperlink" Target="http://fiscaliaveracruz.gob.mx:2021/RECURSOS%20HUMANOS/17.CV/Rosario%20Contreras%20Gil.docx" TargetMode="External"/><Relationship Id="rId208" Type="http://schemas.openxmlformats.org/officeDocument/2006/relationships/hyperlink" Target="http://fiscaliaveracruz.gob.mx:2021/RECURSOS%20HUMANOS/17.CV/2019/SDE/VP/01/TC.RodrigoElizondoGuzm%C3%A1n.pdf" TargetMode="External"/><Relationship Id="rId207" Type="http://schemas.openxmlformats.org/officeDocument/2006/relationships/hyperlink" Target="http://fiscaliaveracruz.gob.mx:2021/RECURSOS%20HUMANOS/17.CV/Rodrigo%20Elizondo%20Guzman.docx" TargetMode="External"/><Relationship Id="rId449" Type="http://schemas.openxmlformats.org/officeDocument/2006/relationships/hyperlink" Target="http://fiscaliaveracruz.gob.mx:2021/RECURSOS%20HUMANOS/17.CV/Francisca%20Acosta%20%20P%C3%A9rez.docx" TargetMode="External"/><Relationship Id="rId440" Type="http://schemas.openxmlformats.org/officeDocument/2006/relationships/hyperlink" Target="http://fiscaliaveracruz.gob.mx:2021/RECURSOS%20HUMANOS/17.CV/2019/SDE/VP/03/TC.EvaTeresaG%C3%B3mezValderrama.pdf" TargetMode="External"/><Relationship Id="rId682" Type="http://schemas.openxmlformats.org/officeDocument/2006/relationships/hyperlink" Target="http://ftp2.fiscaliaveracruz.gob.mx/RECURSOS%20HUMANOS/VX/VPSDE.pdf" TargetMode="External"/><Relationship Id="rId681" Type="http://schemas.openxmlformats.org/officeDocument/2006/relationships/hyperlink" Target="http://ftp2.fiscaliaveracruz.gob.mx/recursos%20humanos/17.CV/2018/Adriana%20Hernandez%20Rubio.docx" TargetMode="External"/><Relationship Id="rId1030" Type="http://schemas.openxmlformats.org/officeDocument/2006/relationships/hyperlink" Target="http://fiscaliaveracruz.gob.mx:2021/RECURSOS%20HUMANOS/17.CV/2019/SDE/VP/02/TC.Mar%C3%ADaDelPilarAcevedoOlgu%C3%ADn.pdf" TargetMode="External"/><Relationship Id="rId680" Type="http://schemas.openxmlformats.org/officeDocument/2006/relationships/hyperlink" Target="http://fiscaliaveracruz.gob.mx:2021/RECURSOS%20HUMANOS/17.CV/2019/SDE/NVP/02/TC.SandraLuzD%C3%ADazRuano.pdf" TargetMode="External"/><Relationship Id="rId1031" Type="http://schemas.openxmlformats.org/officeDocument/2006/relationships/hyperlink" Target="http://fiscaliaveracruz.gob.mx:2021/RECURSOS%20HUMANOS/17.CV/4T/Mar%C3%ADa%20Esther%20Aparicio%20Moya.doc" TargetMode="External"/><Relationship Id="rId1032" Type="http://schemas.openxmlformats.org/officeDocument/2006/relationships/hyperlink" Target="http://fiscaliaveracruz.gob.mx:2021/RECURSOS%20HUMANOS/17.CV/2019/SDE/VP/02/TC.MariaEstherAparicioMoya.pdf" TargetMode="External"/><Relationship Id="rId202" Type="http://schemas.openxmlformats.org/officeDocument/2006/relationships/hyperlink" Target="http://fiscaliaveracruz.gob.mx:2021/RECURSOS%20HUMANOS/17.CV/2019/SDE/VP/01/TC.PabloRodr%C3%ADguezLagos.pdf" TargetMode="External"/><Relationship Id="rId444" Type="http://schemas.openxmlformats.org/officeDocument/2006/relationships/hyperlink" Target="http://fiscaliaveracruz.gob.mx:2021/RECURSOS%20HUMANOS/17.CV/2019/SDE/VP/03/TC.FaustinoL%C3%B3pezOrtiz.pdf" TargetMode="External"/><Relationship Id="rId686" Type="http://schemas.openxmlformats.org/officeDocument/2006/relationships/hyperlink" Target="http://ftp2.fiscaliaveracruz.gob.mx/RECURSOS%20HUMANOS/VX/VPSDE.pdf" TargetMode="External"/><Relationship Id="rId1033" Type="http://schemas.openxmlformats.org/officeDocument/2006/relationships/hyperlink" Target="http://fiscaliaveracruz.gob.mx:2021/RECURSOS%20HUMANOS/17.CV/Mauren%20Leslie%20Ruiz%20Rodriguez.docx" TargetMode="External"/><Relationship Id="rId201" Type="http://schemas.openxmlformats.org/officeDocument/2006/relationships/hyperlink" Target="http://fiscaliaveracruz.gob.mx:2021/RECURSOS%20HUMANOS/17.CV/Pablo%20Rodriguez%20Lagos.docx" TargetMode="External"/><Relationship Id="rId443" Type="http://schemas.openxmlformats.org/officeDocument/2006/relationships/hyperlink" Target="http://fiscaliaveracruz.gob.mx:2021/RECURSOS%20HUMANOS/17.CV/Faustino%20Lopez%20Ortiz.docx" TargetMode="External"/><Relationship Id="rId685" Type="http://schemas.openxmlformats.org/officeDocument/2006/relationships/hyperlink" Target="http://ftp2.fiscaliaveracruz.gob.mx/recursos%20humanos/17.CV/2018/Angelica%20Esther%20Vazquez%20Moreno.docx" TargetMode="External"/><Relationship Id="rId1034" Type="http://schemas.openxmlformats.org/officeDocument/2006/relationships/hyperlink" Target="http://fiscaliaveracruz.gob.mx:2021/RECURSOS%20HUMANOS/17.CV/2019/SDE/VP/02/TC.MaurenLeslieRuizRodr%C3%ADguez.pdf" TargetMode="External"/><Relationship Id="rId200" Type="http://schemas.openxmlformats.org/officeDocument/2006/relationships/hyperlink" Target="http://fiscaliaveracruz.gob.mx:2021/RECURSOS%20HUMANOS/17.CV/2019/SDE/VP/01/TC.Orqu%C3%ADdeaVida%C3%B1aGonz%C3%A1lez.pdf" TargetMode="External"/><Relationship Id="rId442" Type="http://schemas.openxmlformats.org/officeDocument/2006/relationships/hyperlink" Target="http://fiscaliaveracruz.gob.mx:2021/RECURSOS%20HUMANOS/17.CV/2019/SDE/VP/03/TC.Fabi%C3%A1nAlfonsoHern%C3%A1ndezSalazar.pdf" TargetMode="External"/><Relationship Id="rId684" Type="http://schemas.openxmlformats.org/officeDocument/2006/relationships/hyperlink" Target="http://ftp2.fiscaliaveracruz.gob.mx/RECURSOS%20HUMANOS/VX/VPSDE.pdf" TargetMode="External"/><Relationship Id="rId1035" Type="http://schemas.openxmlformats.org/officeDocument/2006/relationships/hyperlink" Target="http://fiscaliaveracruz.gob.mx:2021/RECURSOS%20HUMANOS/17.CV/Miriam%20Edith%20Hernandez%20Pale.docx" TargetMode="External"/><Relationship Id="rId441" Type="http://schemas.openxmlformats.org/officeDocument/2006/relationships/hyperlink" Target="http://fiscaliaveracruz.gob.mx:2021/RECURSOS%20HUMANOS/17.CV/Fabian%20Alfonso%20Hernandez%20Salazar.docx" TargetMode="External"/><Relationship Id="rId683" Type="http://schemas.openxmlformats.org/officeDocument/2006/relationships/hyperlink" Target="http://ftp2.fiscaliaveracruz.gob.mx/recursos%20humanos/17.CV/2018/ALFREDO%20ESPINOSA%20ESPINO.docx" TargetMode="External"/><Relationship Id="rId1036" Type="http://schemas.openxmlformats.org/officeDocument/2006/relationships/hyperlink" Target="http://fiscaliaveracruz.gob.mx:2021/RECURSOS%20HUMANOS/17.CV/2019/SDE/VP/02/TC.MiriamEdithHern%C3%A1ndezPale.pdf" TargetMode="External"/><Relationship Id="rId1026" Type="http://schemas.openxmlformats.org/officeDocument/2006/relationships/hyperlink" Target="http://fiscaliaveracruz.gob.mx:2021/RECURSOS%20HUMANOS/17.CV/2019/SDE/VP/02/TC.JulioC%C3%A9sarMontelongoToral.pdf" TargetMode="External"/><Relationship Id="rId1027" Type="http://schemas.openxmlformats.org/officeDocument/2006/relationships/hyperlink" Target="http://fiscaliaveracruz.gob.mx:2021/RECURSOS%20HUMANOS/17.CV/4T/Maira%20Del%20Moral%20Ledo.docx" TargetMode="External"/><Relationship Id="rId1028" Type="http://schemas.openxmlformats.org/officeDocument/2006/relationships/hyperlink" Target="http://fiscaliaveracruz.gob.mx:2021/RECURSOS%20HUMANOS/17.CV/2019/SDE/VP/02/TC.MairaDelMoralLedo.pdf" TargetMode="External"/><Relationship Id="rId1029" Type="http://schemas.openxmlformats.org/officeDocument/2006/relationships/hyperlink" Target="http://fiscaliaveracruz.gob.mx:2021/RECURSOS%20HUMANOS/17.CV/Maria%20del%20Pilar%20Acevedo%20Olguin.docx" TargetMode="External"/><Relationship Id="rId437" Type="http://schemas.openxmlformats.org/officeDocument/2006/relationships/hyperlink" Target="http://fiscaliaveracruz.gob.mx:2021/RECURSOS%20HUMANOS/17.CV/Esperanza%20Rodr%C3%ADguez%20Cuellar.docx" TargetMode="External"/><Relationship Id="rId679" Type="http://schemas.openxmlformats.org/officeDocument/2006/relationships/hyperlink" Target="http://fiscaliaveracruz.gob.mx:2021/RECURSOS%20HUMANOS/17.CV/SANDRA%20LUZ%20DIAZ%20RUANO.docx" TargetMode="External"/><Relationship Id="rId436" Type="http://schemas.openxmlformats.org/officeDocument/2006/relationships/hyperlink" Target="http://fiscaliaveracruz.gob.mx:2021/RECURSOS%20HUMANOS/17.CV/2019/SDE/VP/03/TC.EnriqueGonz%C3%A1lezBarr%C3%B3n.pdf" TargetMode="External"/><Relationship Id="rId678" Type="http://schemas.openxmlformats.org/officeDocument/2006/relationships/hyperlink" Target="http://fiscaliaveracruz.gob.mx:2021/RECURSOS%20HUMANOS/17.CV/2019/SDE/NVP/02/TC.OscarRodr%C3%ADguezHern%C3%A1ndez.pdf" TargetMode="External"/><Relationship Id="rId435" Type="http://schemas.openxmlformats.org/officeDocument/2006/relationships/hyperlink" Target="http://fiscaliaveracruz.gob.mx:2021/RECURSOS%20HUMANOS/17.CV/Enrique%20Gonzalez%20Barron.doc" TargetMode="External"/><Relationship Id="rId677" Type="http://schemas.openxmlformats.org/officeDocument/2006/relationships/hyperlink" Target="http://fiscaliaveracruz.gob.mx:2021/RECURSOS%20HUMANOS/17.CV/Oscar%20Rodr%C3%ADguez%20Hern%C3%A1ndez.docx" TargetMode="External"/><Relationship Id="rId434" Type="http://schemas.openxmlformats.org/officeDocument/2006/relationships/hyperlink" Target="http://fiscaliaveracruz.gob.mx:2021/RECURSOS%20HUMANOS/17.CV/2019/SDE/VP/03/TC.EduardoGarc%C3%ADaSanMart%C3%ADn.pdf" TargetMode="External"/><Relationship Id="rId676" Type="http://schemas.openxmlformats.org/officeDocument/2006/relationships/hyperlink" Target="http://fiscaliaveracruz.gob.mx:2021/RECURSOS%20HUMANOS/17.CV/2019/SDE/NVP/02/T.C.OfeliaT%C3%A9llezVallerrojo.pdf" TargetMode="External"/><Relationship Id="rId439" Type="http://schemas.openxmlformats.org/officeDocument/2006/relationships/hyperlink" Target="http://fiscaliaveracruz.gob.mx:2021/RECURSOS%20HUMANOS/17.CV/Eva%20Teresa%20Gomez%20Valderrama.docx" TargetMode="External"/><Relationship Id="rId438" Type="http://schemas.openxmlformats.org/officeDocument/2006/relationships/hyperlink" Target="http://fiscaliaveracruz.gob.mx:2021/RECURSOS%20HUMANOS/17.CV/2019/SDE/VP/03/TC.EsperanzaRodr%C3%ADguezCu%C3%A9llar.pdf" TargetMode="External"/><Relationship Id="rId671" Type="http://schemas.openxmlformats.org/officeDocument/2006/relationships/hyperlink" Target="http://fiscaliaveracruz.gob.mx:2021/RECURSOS%20HUMANOS/17.CV/Marcos%20Francisco%20Garc%C3%ADa%20Anaya.docx" TargetMode="External"/><Relationship Id="rId670" Type="http://schemas.openxmlformats.org/officeDocument/2006/relationships/hyperlink" Target="http://fiscaliaveracruz.gob.mx:2021/RECURSOS%20HUMANOS/17.CV/2019/SDE/NVP/01/TC.Ver%C3%B3nicaDelPilarG%C3%B3mezHern%C3%A1ndez.pdf" TargetMode="External"/><Relationship Id="rId1020" Type="http://schemas.openxmlformats.org/officeDocument/2006/relationships/hyperlink" Target="http://fiscaliaveracruz.gob.mx:2021/RECURSOS%20HUMANOS/17.CV/2019/SDE/VP/02/TC.JanetSantosCastro.pdf" TargetMode="External"/><Relationship Id="rId1021" Type="http://schemas.openxmlformats.org/officeDocument/2006/relationships/hyperlink" Target="http://fiscaliaveracruz.gob.mx:2021/RECURSOS%20HUMANOS/17.CV/Jose%20Luis%20Robledo%20Garcia.docx" TargetMode="External"/><Relationship Id="rId433" Type="http://schemas.openxmlformats.org/officeDocument/2006/relationships/hyperlink" Target="http://fiscaliaveracruz.gob.mx:2021/RECURSOS%20HUMANOS/17.CV/Eduardo%20Garc%C3%ADa%20San%20Mart%C3%ADn.docx" TargetMode="External"/><Relationship Id="rId675" Type="http://schemas.openxmlformats.org/officeDocument/2006/relationships/hyperlink" Target="http://fiscaliaveracruz.gob.mx:2021/RECURSOS%20HUMANOS/17.CV/Ofelia%20Vallerojo%20Tellez.docx" TargetMode="External"/><Relationship Id="rId1022" Type="http://schemas.openxmlformats.org/officeDocument/2006/relationships/hyperlink" Target="http://fiscaliaveracruz.gob.mx:2021/RECURSOS%20HUMANOS/17.CV/2019/SDE/VP/02/TC.Jos%C3%A9LuisRobledoGarc%C3%ADa.pdf" TargetMode="External"/><Relationship Id="rId432" Type="http://schemas.openxmlformats.org/officeDocument/2006/relationships/hyperlink" Target="http://fiscaliaveracruz.gob.mx:2021/RECURSOS%20HUMANOS/17.CV/2019/SDE/VP/03/TC.Concepci%C3%B3nAbigailMarMorales.pdf" TargetMode="External"/><Relationship Id="rId674" Type="http://schemas.openxmlformats.org/officeDocument/2006/relationships/hyperlink" Target="http://fiscaliaveracruz.gob.mx:2021/RECURSOS%20HUMANOS/17.CV/2019/SDE/NVP/02/T.C.OctavioHerreraCastillo.pdf" TargetMode="External"/><Relationship Id="rId1023" Type="http://schemas.openxmlformats.org/officeDocument/2006/relationships/hyperlink" Target="http://fiscaliaveracruz.gob.mx:2021/RECURSOS%20HUMANOS/17.CV/Jose%20Ulises%20Limon%20Sanchez.docx" TargetMode="External"/><Relationship Id="rId431" Type="http://schemas.openxmlformats.org/officeDocument/2006/relationships/hyperlink" Target="http://fiscaliaveracruz.gob.mx:2021/RECURSOS%20HUMANOS/17.CV/Concepcion%20Abigail%20Mar%20Morales.docx" TargetMode="External"/><Relationship Id="rId673" Type="http://schemas.openxmlformats.org/officeDocument/2006/relationships/hyperlink" Target="http://fiscaliaveracruz.gob.mx:2021/RECURSOS%20HUMANOS/17.CV/Octavio%20Herrera%20Castillo.docx" TargetMode="External"/><Relationship Id="rId1024" Type="http://schemas.openxmlformats.org/officeDocument/2006/relationships/hyperlink" Target="http://fiscaliaveracruz.gob.mx:2021/RECURSOS%20HUMANOS/17.CV/2019/SDE/VP/02/TC.Jos%C3%A9UlisesLim%C3%B3nS%C3%A1nchez.pdf" TargetMode="External"/><Relationship Id="rId430" Type="http://schemas.openxmlformats.org/officeDocument/2006/relationships/hyperlink" Target="http://fiscaliaveracruz.gob.mx:2021/RECURSOS%20HUMANOS/17.CV/2019/SDE/VP/03/TC.ClaudiaGer%C3%B3nimoMandujano.pdf" TargetMode="External"/><Relationship Id="rId672" Type="http://schemas.openxmlformats.org/officeDocument/2006/relationships/hyperlink" Target="http://fiscaliaveracruz.gob.mx:2021/RECURSOS%20HUMANOS/17.CV/2019/SDE/NVP/02/T.C.MarcosFranciscoGarc%C3%ADaAnaya.pdf" TargetMode="External"/><Relationship Id="rId1025" Type="http://schemas.openxmlformats.org/officeDocument/2006/relationships/hyperlink" Target="http://fiscaliaveracruz.gob.mx:2021/RECURSOS%20HUMANOS/17.CV/Julio%20Cesar%20Montelongo%20Toral.doc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23.71"/>
    <col customWidth="1" min="3" max="3" width="24.57"/>
    <col customWidth="1" min="4" max="4" width="57.57"/>
    <col customWidth="1" min="5" max="5" width="22.86"/>
    <col customWidth="1" min="6" max="7" width="19.86"/>
    <col customWidth="1" min="8" max="8" width="24.86"/>
    <col customWidth="1" hidden="1" min="9" max="9" width="44.29"/>
    <col customWidth="1" hidden="1" min="10" max="10" width="53.0"/>
    <col customWidth="1" hidden="1" min="11" max="11" width="10.57"/>
    <col customWidth="1" min="12" max="12" width="12.57"/>
    <col customWidth="1" min="13" max="13" width="65.71"/>
    <col customWidth="1" min="14" max="14" width="16.14"/>
    <col customWidth="1" min="15" max="15" width="72.57"/>
    <col customWidth="1" min="16" max="16" width="113.29"/>
    <col customWidth="1" min="17" max="17" width="17.57"/>
    <col customWidth="1" min="18" max="18" width="20.0"/>
    <col customWidth="1" min="19" max="19" width="8.0"/>
  </cols>
  <sheetData>
    <row r="1" ht="14.25" hidden="1" customHeight="1">
      <c r="A1" s="1" t="s">
        <v>2</v>
      </c>
      <c r="B1" s="2"/>
      <c r="C1" s="2"/>
      <c r="Q1" s="2"/>
      <c r="R1" s="2"/>
    </row>
    <row r="2" ht="14.25" customHeight="1">
      <c r="A2" s="3" t="s">
        <v>3</v>
      </c>
      <c r="B2" s="4"/>
      <c r="C2" s="5"/>
      <c r="D2" s="3" t="s">
        <v>14</v>
      </c>
      <c r="E2" s="4"/>
      <c r="F2" s="5"/>
      <c r="G2" s="3" t="s">
        <v>15</v>
      </c>
      <c r="H2" s="4"/>
      <c r="I2" s="5"/>
      <c r="Q2" s="2"/>
      <c r="R2" s="2"/>
    </row>
    <row r="3" ht="14.25" customHeight="1">
      <c r="A3" s="6" t="s">
        <v>16</v>
      </c>
      <c r="B3" s="4"/>
      <c r="C3" s="5"/>
      <c r="D3" s="6" t="s">
        <v>17</v>
      </c>
      <c r="E3" s="4"/>
      <c r="F3" s="5"/>
      <c r="G3" s="6" t="s">
        <v>18</v>
      </c>
      <c r="H3" s="4"/>
      <c r="I3" s="5"/>
      <c r="O3" s="7"/>
      <c r="Q3" s="2"/>
      <c r="R3" s="2"/>
    </row>
    <row r="4" ht="14.25" hidden="1" customHeight="1">
      <c r="A4" s="1" t="s">
        <v>19</v>
      </c>
      <c r="B4" s="2">
        <v>4.0</v>
      </c>
      <c r="C4" s="2">
        <v>4.0</v>
      </c>
      <c r="D4" s="1" t="s">
        <v>19</v>
      </c>
      <c r="E4" s="1" t="s">
        <v>19</v>
      </c>
      <c r="F4" s="1" t="s">
        <v>19</v>
      </c>
      <c r="G4" s="1" t="s">
        <v>19</v>
      </c>
      <c r="H4" s="1" t="s">
        <v>19</v>
      </c>
      <c r="I4" s="1" t="s">
        <v>19</v>
      </c>
      <c r="J4" s="1" t="s">
        <v>27</v>
      </c>
      <c r="K4" s="1" t="s">
        <v>19</v>
      </c>
      <c r="L4" s="1" t="s">
        <v>28</v>
      </c>
      <c r="M4" s="1" t="s">
        <v>29</v>
      </c>
      <c r="N4" s="1" t="s">
        <v>27</v>
      </c>
      <c r="O4" s="1" t="s">
        <v>29</v>
      </c>
      <c r="P4" s="1" t="s">
        <v>20</v>
      </c>
      <c r="Q4" s="2">
        <v>4.0</v>
      </c>
      <c r="R4" s="2">
        <v>13.0</v>
      </c>
      <c r="S4" s="1" t="s">
        <v>30</v>
      </c>
    </row>
    <row r="5" ht="14.25" hidden="1" customHeight="1">
      <c r="A5" s="1" t="s">
        <v>31</v>
      </c>
      <c r="B5" s="2">
        <v>439391.0</v>
      </c>
      <c r="C5" s="2">
        <v>439392.0</v>
      </c>
      <c r="D5" s="1" t="s">
        <v>32</v>
      </c>
      <c r="E5" s="1" t="s">
        <v>33</v>
      </c>
      <c r="F5" s="1" t="s">
        <v>34</v>
      </c>
      <c r="G5" s="1" t="s">
        <v>35</v>
      </c>
      <c r="H5" s="1" t="s">
        <v>36</v>
      </c>
      <c r="I5" s="1" t="s">
        <v>37</v>
      </c>
      <c r="J5" s="1" t="s">
        <v>38</v>
      </c>
      <c r="K5" s="1" t="s">
        <v>39</v>
      </c>
      <c r="L5" s="1" t="s">
        <v>40</v>
      </c>
      <c r="M5" s="1" t="s">
        <v>41</v>
      </c>
      <c r="N5" s="1" t="s">
        <v>42</v>
      </c>
      <c r="O5" s="1" t="s">
        <v>43</v>
      </c>
      <c r="P5" s="1" t="s">
        <v>44</v>
      </c>
      <c r="Q5" s="2">
        <v>439382.0</v>
      </c>
      <c r="R5" s="2">
        <v>439390.0</v>
      </c>
      <c r="S5" s="1" t="s">
        <v>45</v>
      </c>
    </row>
    <row r="6" ht="14.25" customHeight="1">
      <c r="A6" s="3" t="s">
        <v>46</v>
      </c>
      <c r="B6" s="4"/>
      <c r="C6" s="4"/>
      <c r="D6" s="4"/>
      <c r="E6" s="4"/>
      <c r="F6" s="4"/>
      <c r="G6" s="4"/>
      <c r="H6" s="4"/>
      <c r="I6" s="4"/>
      <c r="J6" s="4"/>
      <c r="K6" s="4"/>
      <c r="L6" s="4"/>
      <c r="M6" s="4"/>
      <c r="N6" s="4"/>
      <c r="O6" s="4"/>
      <c r="P6" s="4"/>
      <c r="Q6" s="4"/>
      <c r="R6" s="4"/>
      <c r="S6" s="5"/>
    </row>
    <row r="7" ht="14.25" customHeight="1">
      <c r="A7" s="8" t="s">
        <v>47</v>
      </c>
      <c r="B7" s="9" t="s">
        <v>48</v>
      </c>
      <c r="C7" s="9" t="s">
        <v>49</v>
      </c>
      <c r="D7" s="8" t="s">
        <v>50</v>
      </c>
      <c r="E7" s="8" t="s">
        <v>51</v>
      </c>
      <c r="F7" s="8" t="s">
        <v>52</v>
      </c>
      <c r="G7" s="8" t="s">
        <v>53</v>
      </c>
      <c r="H7" s="8" t="s">
        <v>54</v>
      </c>
      <c r="I7" s="8" t="s">
        <v>55</v>
      </c>
      <c r="J7" s="8" t="s">
        <v>56</v>
      </c>
      <c r="K7" s="8" t="s">
        <v>57</v>
      </c>
      <c r="L7" s="8" t="s">
        <v>58</v>
      </c>
      <c r="M7" s="8" t="s">
        <v>59</v>
      </c>
      <c r="N7" s="8" t="s">
        <v>60</v>
      </c>
      <c r="O7" s="8" t="s">
        <v>61</v>
      </c>
      <c r="P7" s="8" t="s">
        <v>62</v>
      </c>
      <c r="Q7" s="9" t="s">
        <v>63</v>
      </c>
      <c r="R7" s="9" t="s">
        <v>64</v>
      </c>
      <c r="S7" s="8" t="s">
        <v>65</v>
      </c>
    </row>
    <row r="8" ht="14.25" customHeight="1">
      <c r="A8" s="10">
        <v>2019.0</v>
      </c>
      <c r="B8" s="11">
        <v>43739.0</v>
      </c>
      <c r="C8" s="11">
        <v>43830.0</v>
      </c>
      <c r="D8" s="12" t="s">
        <v>66</v>
      </c>
      <c r="E8" s="12" t="s">
        <v>66</v>
      </c>
      <c r="F8" s="13" t="s">
        <v>67</v>
      </c>
      <c r="G8" s="13" t="s">
        <v>68</v>
      </c>
      <c r="H8" s="13" t="s">
        <v>69</v>
      </c>
      <c r="I8" s="13" t="s">
        <v>70</v>
      </c>
      <c r="J8" s="13" t="s">
        <v>7</v>
      </c>
      <c r="K8" s="13" t="s">
        <v>71</v>
      </c>
      <c r="L8" s="10">
        <v>157.0</v>
      </c>
      <c r="M8" s="15" t="s">
        <v>72</v>
      </c>
      <c r="N8" s="13" t="s">
        <v>1</v>
      </c>
      <c r="O8" s="15" t="s">
        <v>78</v>
      </c>
      <c r="P8" s="13" t="s">
        <v>87</v>
      </c>
      <c r="Q8" s="11">
        <v>43833.0</v>
      </c>
      <c r="R8" s="11">
        <v>43830.0</v>
      </c>
      <c r="S8" s="18"/>
      <c r="T8" s="16"/>
      <c r="U8" s="16"/>
      <c r="V8" s="16"/>
      <c r="W8" s="16"/>
      <c r="X8" s="16"/>
      <c r="Y8" s="16"/>
      <c r="Z8" s="16"/>
    </row>
    <row r="9" ht="14.25" customHeight="1">
      <c r="A9" s="10">
        <v>2019.0</v>
      </c>
      <c r="B9" s="11">
        <v>43739.0</v>
      </c>
      <c r="C9" s="11">
        <v>43830.0</v>
      </c>
      <c r="D9" s="13" t="s">
        <v>95</v>
      </c>
      <c r="E9" s="13" t="s">
        <v>95</v>
      </c>
      <c r="F9" s="13" t="s">
        <v>96</v>
      </c>
      <c r="G9" s="13" t="s">
        <v>97</v>
      </c>
      <c r="H9" s="13" t="s">
        <v>98</v>
      </c>
      <c r="I9" s="13" t="s">
        <v>99</v>
      </c>
      <c r="J9" s="13" t="s">
        <v>7</v>
      </c>
      <c r="K9" s="13" t="s">
        <v>71</v>
      </c>
      <c r="L9" s="10">
        <v>531.0</v>
      </c>
      <c r="M9" s="15" t="s">
        <v>100</v>
      </c>
      <c r="N9" s="13" t="s">
        <v>1</v>
      </c>
      <c r="O9" s="15" t="s">
        <v>112</v>
      </c>
      <c r="P9" s="13" t="s">
        <v>87</v>
      </c>
      <c r="Q9" s="11">
        <v>43833.0</v>
      </c>
      <c r="R9" s="11">
        <v>43830.0</v>
      </c>
      <c r="S9" s="18"/>
      <c r="T9" s="16"/>
      <c r="U9" s="16"/>
      <c r="V9" s="16"/>
      <c r="W9" s="16"/>
      <c r="X9" s="16"/>
      <c r="Y9" s="16"/>
      <c r="Z9" s="16"/>
    </row>
    <row r="10" ht="14.25" customHeight="1">
      <c r="A10" s="10">
        <v>2019.0</v>
      </c>
      <c r="B10" s="11">
        <v>43739.0</v>
      </c>
      <c r="C10" s="11">
        <v>43830.0</v>
      </c>
      <c r="D10" s="13" t="s">
        <v>126</v>
      </c>
      <c r="E10" s="13" t="s">
        <v>126</v>
      </c>
      <c r="F10" s="13" t="s">
        <v>127</v>
      </c>
      <c r="G10" s="13" t="s">
        <v>128</v>
      </c>
      <c r="H10" s="13" t="s">
        <v>129</v>
      </c>
      <c r="I10" s="13" t="s">
        <v>130</v>
      </c>
      <c r="J10" s="13" t="s">
        <v>7</v>
      </c>
      <c r="K10" s="13" t="s">
        <v>71</v>
      </c>
      <c r="L10" s="10">
        <v>572.0</v>
      </c>
      <c r="M10" s="15" t="s">
        <v>133</v>
      </c>
      <c r="N10" s="13" t="s">
        <v>1</v>
      </c>
      <c r="O10" s="15" t="s">
        <v>144</v>
      </c>
      <c r="P10" s="13" t="s">
        <v>87</v>
      </c>
      <c r="Q10" s="11">
        <v>43833.0</v>
      </c>
      <c r="R10" s="11">
        <v>43830.0</v>
      </c>
      <c r="S10" s="13" t="s">
        <v>157</v>
      </c>
      <c r="T10" s="16"/>
      <c r="U10" s="16"/>
      <c r="V10" s="16"/>
      <c r="W10" s="16"/>
      <c r="X10" s="16"/>
      <c r="Y10" s="16"/>
      <c r="Z10" s="16"/>
    </row>
    <row r="11" ht="14.25" customHeight="1">
      <c r="A11" s="10">
        <v>2019.0</v>
      </c>
      <c r="B11" s="11">
        <v>43739.0</v>
      </c>
      <c r="C11" s="11">
        <v>43830.0</v>
      </c>
      <c r="D11" s="13" t="s">
        <v>160</v>
      </c>
      <c r="E11" s="13" t="s">
        <v>160</v>
      </c>
      <c r="F11" s="13" t="s">
        <v>161</v>
      </c>
      <c r="G11" s="13" t="s">
        <v>162</v>
      </c>
      <c r="H11" s="13" t="s">
        <v>163</v>
      </c>
      <c r="I11" s="13" t="s">
        <v>164</v>
      </c>
      <c r="J11" s="13" t="s">
        <v>8</v>
      </c>
      <c r="K11" s="13" t="s">
        <v>165</v>
      </c>
      <c r="L11" s="10">
        <v>158.0</v>
      </c>
      <c r="M11" s="15" t="s">
        <v>167</v>
      </c>
      <c r="N11" s="13" t="s">
        <v>1</v>
      </c>
      <c r="O11" s="15" t="s">
        <v>186</v>
      </c>
      <c r="P11" s="13" t="s">
        <v>87</v>
      </c>
      <c r="Q11" s="11">
        <v>43833.0</v>
      </c>
      <c r="R11" s="11">
        <v>43830.0</v>
      </c>
      <c r="S11" s="18"/>
      <c r="T11" s="16"/>
      <c r="U11" s="16"/>
      <c r="V11" s="16"/>
      <c r="W11" s="16"/>
      <c r="X11" s="16"/>
      <c r="Y11" s="16"/>
      <c r="Z11" s="16"/>
    </row>
    <row r="12" ht="14.25" customHeight="1">
      <c r="A12" s="10">
        <v>2019.0</v>
      </c>
      <c r="B12" s="11">
        <v>43739.0</v>
      </c>
      <c r="C12" s="11">
        <v>43830.0</v>
      </c>
      <c r="D12" s="12" t="s">
        <v>206</v>
      </c>
      <c r="E12" s="12" t="s">
        <v>206</v>
      </c>
      <c r="F12" s="12" t="s">
        <v>207</v>
      </c>
      <c r="G12" s="12" t="s">
        <v>208</v>
      </c>
      <c r="H12" s="12" t="s">
        <v>209</v>
      </c>
      <c r="I12" s="19" t="s">
        <v>210</v>
      </c>
      <c r="J12" s="12" t="s">
        <v>8</v>
      </c>
      <c r="K12" s="12" t="s">
        <v>215</v>
      </c>
      <c r="L12" s="10">
        <v>292.0</v>
      </c>
      <c r="M12" s="20" t="s">
        <v>216</v>
      </c>
      <c r="N12" s="13" t="s">
        <v>1</v>
      </c>
      <c r="O12" s="15" t="s">
        <v>144</v>
      </c>
      <c r="P12" s="13" t="s">
        <v>87</v>
      </c>
      <c r="Q12" s="11">
        <v>43833.0</v>
      </c>
      <c r="R12" s="11">
        <v>43830.0</v>
      </c>
      <c r="S12" s="13" t="s">
        <v>157</v>
      </c>
      <c r="T12" s="16"/>
      <c r="U12" s="16"/>
      <c r="V12" s="16"/>
      <c r="W12" s="16"/>
      <c r="X12" s="16"/>
      <c r="Y12" s="16"/>
      <c r="Z12" s="16"/>
    </row>
    <row r="13" ht="14.25" customHeight="1">
      <c r="A13" s="10">
        <v>2019.0</v>
      </c>
      <c r="B13" s="11">
        <v>43739.0</v>
      </c>
      <c r="C13" s="11">
        <v>43830.0</v>
      </c>
      <c r="D13" s="13" t="s">
        <v>247</v>
      </c>
      <c r="E13" s="13" t="s">
        <v>247</v>
      </c>
      <c r="F13" s="13" t="s">
        <v>249</v>
      </c>
      <c r="G13" s="13" t="s">
        <v>250</v>
      </c>
      <c r="H13" s="13" t="s">
        <v>251</v>
      </c>
      <c r="I13" s="13" t="s">
        <v>252</v>
      </c>
      <c r="J13" s="13" t="s">
        <v>12</v>
      </c>
      <c r="K13" s="13" t="s">
        <v>81</v>
      </c>
      <c r="L13" s="10">
        <v>306.0</v>
      </c>
      <c r="M13" s="15" t="s">
        <v>255</v>
      </c>
      <c r="N13" s="13" t="s">
        <v>1</v>
      </c>
      <c r="O13" s="15" t="s">
        <v>271</v>
      </c>
      <c r="P13" s="13" t="s">
        <v>87</v>
      </c>
      <c r="Q13" s="11">
        <v>43833.0</v>
      </c>
      <c r="R13" s="11">
        <v>43830.0</v>
      </c>
      <c r="S13" s="18"/>
      <c r="T13" s="16"/>
      <c r="U13" s="16"/>
      <c r="V13" s="16"/>
      <c r="W13" s="16"/>
      <c r="X13" s="16"/>
      <c r="Y13" s="16"/>
      <c r="Z13" s="16"/>
    </row>
    <row r="14" ht="14.25" customHeight="1">
      <c r="A14" s="10">
        <v>2019.0</v>
      </c>
      <c r="B14" s="11">
        <v>43739.0</v>
      </c>
      <c r="C14" s="11">
        <v>43830.0</v>
      </c>
      <c r="D14" s="13" t="s">
        <v>282</v>
      </c>
      <c r="E14" s="13" t="s">
        <v>282</v>
      </c>
      <c r="F14" s="13" t="s">
        <v>283</v>
      </c>
      <c r="G14" s="13" t="s">
        <v>284</v>
      </c>
      <c r="H14" s="13" t="s">
        <v>285</v>
      </c>
      <c r="I14" s="13" t="s">
        <v>286</v>
      </c>
      <c r="J14" s="13" t="s">
        <v>12</v>
      </c>
      <c r="K14" s="13" t="s">
        <v>81</v>
      </c>
      <c r="L14" s="10">
        <v>253.0</v>
      </c>
      <c r="M14" s="15" t="s">
        <v>287</v>
      </c>
      <c r="N14" s="13" t="s">
        <v>1</v>
      </c>
      <c r="O14" s="15" t="s">
        <v>299</v>
      </c>
      <c r="P14" s="13" t="s">
        <v>87</v>
      </c>
      <c r="Q14" s="11">
        <v>43833.0</v>
      </c>
      <c r="R14" s="11">
        <v>43830.0</v>
      </c>
      <c r="S14" s="18"/>
      <c r="T14" s="16"/>
      <c r="U14" s="16"/>
      <c r="V14" s="16"/>
      <c r="W14" s="16"/>
      <c r="X14" s="16"/>
      <c r="Y14" s="16"/>
      <c r="Z14" s="16"/>
    </row>
    <row r="15" ht="14.25" customHeight="1">
      <c r="A15" s="10">
        <v>2019.0</v>
      </c>
      <c r="B15" s="11">
        <v>43739.0</v>
      </c>
      <c r="C15" s="11">
        <v>43830.0</v>
      </c>
      <c r="D15" s="13" t="s">
        <v>187</v>
      </c>
      <c r="E15" s="13" t="s">
        <v>187</v>
      </c>
      <c r="F15" s="13" t="s">
        <v>309</v>
      </c>
      <c r="G15" s="13" t="s">
        <v>310</v>
      </c>
      <c r="H15" s="13" t="s">
        <v>311</v>
      </c>
      <c r="I15" s="13" t="s">
        <v>312</v>
      </c>
      <c r="J15" s="13" t="s">
        <v>12</v>
      </c>
      <c r="K15" s="13" t="s">
        <v>81</v>
      </c>
      <c r="L15" s="10">
        <v>155.0</v>
      </c>
      <c r="M15" s="15" t="s">
        <v>314</v>
      </c>
      <c r="N15" s="13" t="s">
        <v>1</v>
      </c>
      <c r="O15" s="15" t="s">
        <v>323</v>
      </c>
      <c r="P15" s="13" t="s">
        <v>87</v>
      </c>
      <c r="Q15" s="11">
        <v>43833.0</v>
      </c>
      <c r="R15" s="11">
        <v>43830.0</v>
      </c>
      <c r="S15" s="18"/>
      <c r="T15" s="16"/>
      <c r="U15" s="16"/>
      <c r="V15" s="16"/>
      <c r="W15" s="16"/>
      <c r="X15" s="16"/>
      <c r="Y15" s="16"/>
      <c r="Z15" s="16"/>
    </row>
    <row r="16" ht="14.25" customHeight="1">
      <c r="A16" s="10">
        <v>2019.0</v>
      </c>
      <c r="B16" s="11">
        <v>43739.0</v>
      </c>
      <c r="C16" s="11">
        <v>43830.0</v>
      </c>
      <c r="D16" s="13" t="s">
        <v>338</v>
      </c>
      <c r="E16" s="13" t="s">
        <v>338</v>
      </c>
      <c r="F16" s="13" t="s">
        <v>339</v>
      </c>
      <c r="G16" s="13" t="s">
        <v>340</v>
      </c>
      <c r="H16" s="13" t="s">
        <v>341</v>
      </c>
      <c r="I16" s="13" t="s">
        <v>342</v>
      </c>
      <c r="J16" s="13" t="s">
        <v>12</v>
      </c>
      <c r="K16" s="13" t="s">
        <v>345</v>
      </c>
      <c r="L16" s="10">
        <v>156.0</v>
      </c>
      <c r="M16" s="15" t="s">
        <v>346</v>
      </c>
      <c r="N16" s="13" t="s">
        <v>1</v>
      </c>
      <c r="O16" s="15" t="s">
        <v>353</v>
      </c>
      <c r="P16" s="13" t="s">
        <v>87</v>
      </c>
      <c r="Q16" s="11">
        <v>43833.0</v>
      </c>
      <c r="R16" s="11">
        <v>43830.0</v>
      </c>
      <c r="S16" s="18"/>
      <c r="T16" s="16"/>
      <c r="U16" s="16"/>
      <c r="V16" s="16"/>
      <c r="W16" s="16"/>
      <c r="X16" s="16"/>
      <c r="Y16" s="16"/>
      <c r="Z16" s="16"/>
    </row>
    <row r="17" ht="14.25" customHeight="1">
      <c r="A17" s="10">
        <v>2019.0</v>
      </c>
      <c r="B17" s="11">
        <v>43739.0</v>
      </c>
      <c r="C17" s="11">
        <v>43830.0</v>
      </c>
      <c r="D17" s="12" t="s">
        <v>363</v>
      </c>
      <c r="E17" s="12" t="s">
        <v>363</v>
      </c>
      <c r="F17" s="13" t="s">
        <v>364</v>
      </c>
      <c r="G17" s="13" t="s">
        <v>365</v>
      </c>
      <c r="H17" s="13" t="s">
        <v>366</v>
      </c>
      <c r="I17" s="13" t="s">
        <v>367</v>
      </c>
      <c r="J17" s="13" t="s">
        <v>12</v>
      </c>
      <c r="K17" s="13" t="s">
        <v>81</v>
      </c>
      <c r="L17" s="10">
        <v>522.0</v>
      </c>
      <c r="M17" s="15" t="s">
        <v>369</v>
      </c>
      <c r="N17" s="13" t="s">
        <v>1</v>
      </c>
      <c r="O17" s="15" t="s">
        <v>383</v>
      </c>
      <c r="P17" s="13" t="s">
        <v>87</v>
      </c>
      <c r="Q17" s="11">
        <v>43833.0</v>
      </c>
      <c r="R17" s="11">
        <v>43830.0</v>
      </c>
      <c r="S17" s="18"/>
      <c r="T17" s="16"/>
      <c r="U17" s="16"/>
      <c r="V17" s="16"/>
      <c r="W17" s="16"/>
      <c r="X17" s="16"/>
      <c r="Y17" s="16"/>
      <c r="Z17" s="16"/>
    </row>
    <row r="18" ht="14.25" customHeight="1">
      <c r="A18" s="10">
        <v>2019.0</v>
      </c>
      <c r="B18" s="11">
        <v>43739.0</v>
      </c>
      <c r="C18" s="11">
        <v>43830.0</v>
      </c>
      <c r="D18" s="13" t="s">
        <v>363</v>
      </c>
      <c r="E18" s="13" t="s">
        <v>363</v>
      </c>
      <c r="F18" s="13" t="s">
        <v>405</v>
      </c>
      <c r="G18" s="13" t="s">
        <v>406</v>
      </c>
      <c r="H18" s="13" t="s">
        <v>407</v>
      </c>
      <c r="I18" s="13" t="s">
        <v>408</v>
      </c>
      <c r="J18" s="13" t="s">
        <v>12</v>
      </c>
      <c r="K18" s="13" t="s">
        <v>81</v>
      </c>
      <c r="L18" s="10">
        <v>532.0</v>
      </c>
      <c r="M18" s="15" t="s">
        <v>410</v>
      </c>
      <c r="N18" s="13" t="s">
        <v>1</v>
      </c>
      <c r="O18" s="15" t="s">
        <v>432</v>
      </c>
      <c r="P18" s="13" t="s">
        <v>87</v>
      </c>
      <c r="Q18" s="11">
        <v>43833.0</v>
      </c>
      <c r="R18" s="11">
        <v>43830.0</v>
      </c>
      <c r="S18" s="18"/>
      <c r="T18" s="16"/>
      <c r="U18" s="16"/>
      <c r="V18" s="16"/>
      <c r="W18" s="16"/>
      <c r="X18" s="16"/>
      <c r="Y18" s="16"/>
      <c r="Z18" s="16"/>
    </row>
    <row r="19" ht="14.25" customHeight="1">
      <c r="A19" s="10">
        <v>2019.0</v>
      </c>
      <c r="B19" s="11">
        <v>43739.0</v>
      </c>
      <c r="C19" s="11">
        <v>43830.0</v>
      </c>
      <c r="D19" s="13" t="s">
        <v>445</v>
      </c>
      <c r="E19" s="13" t="s">
        <v>445</v>
      </c>
      <c r="F19" s="13" t="s">
        <v>446</v>
      </c>
      <c r="G19" s="13" t="s">
        <v>447</v>
      </c>
      <c r="H19" s="13" t="s">
        <v>448</v>
      </c>
      <c r="I19" s="13" t="s">
        <v>449</v>
      </c>
      <c r="J19" s="13" t="s">
        <v>12</v>
      </c>
      <c r="K19" s="13" t="s">
        <v>451</v>
      </c>
      <c r="L19" s="10">
        <v>326.0</v>
      </c>
      <c r="M19" s="15" t="s">
        <v>452</v>
      </c>
      <c r="N19" s="13" t="s">
        <v>1</v>
      </c>
      <c r="O19" s="15" t="s">
        <v>465</v>
      </c>
      <c r="P19" s="13" t="s">
        <v>87</v>
      </c>
      <c r="Q19" s="11">
        <v>43833.0</v>
      </c>
      <c r="R19" s="11">
        <v>43830.0</v>
      </c>
      <c r="S19" s="18"/>
      <c r="T19" s="16"/>
      <c r="U19" s="16"/>
      <c r="V19" s="16"/>
      <c r="W19" s="16"/>
      <c r="X19" s="16"/>
      <c r="Y19" s="16"/>
      <c r="Z19" s="16"/>
    </row>
    <row r="20" ht="14.25" customHeight="1">
      <c r="A20" s="10">
        <v>2019.0</v>
      </c>
      <c r="B20" s="11">
        <v>43739.0</v>
      </c>
      <c r="C20" s="11">
        <v>43830.0</v>
      </c>
      <c r="D20" s="23" t="s">
        <v>474</v>
      </c>
      <c r="E20" s="23" t="s">
        <v>474</v>
      </c>
      <c r="F20" s="23" t="s">
        <v>480</v>
      </c>
      <c r="G20" s="23" t="s">
        <v>481</v>
      </c>
      <c r="H20" s="23" t="s">
        <v>482</v>
      </c>
      <c r="I20" s="12" t="s">
        <v>484</v>
      </c>
      <c r="J20" s="13" t="s">
        <v>12</v>
      </c>
      <c r="K20" s="12" t="s">
        <v>81</v>
      </c>
      <c r="L20" s="10">
        <v>379.0</v>
      </c>
      <c r="M20" s="20" t="s">
        <v>487</v>
      </c>
      <c r="N20" s="13" t="s">
        <v>1</v>
      </c>
      <c r="O20" s="20" t="s">
        <v>144</v>
      </c>
      <c r="P20" s="13" t="s">
        <v>87</v>
      </c>
      <c r="Q20" s="11">
        <v>43833.0</v>
      </c>
      <c r="R20" s="11">
        <v>43830.0</v>
      </c>
      <c r="S20" s="13" t="s">
        <v>157</v>
      </c>
      <c r="T20" s="16"/>
      <c r="U20" s="16"/>
      <c r="V20" s="16"/>
      <c r="W20" s="16"/>
      <c r="X20" s="16"/>
      <c r="Y20" s="16"/>
      <c r="Z20" s="16"/>
    </row>
    <row r="21" ht="14.25" customHeight="1">
      <c r="A21" s="10">
        <v>2019.0</v>
      </c>
      <c r="B21" s="11">
        <v>43739.0</v>
      </c>
      <c r="C21" s="11">
        <v>43830.0</v>
      </c>
      <c r="D21" s="23" t="s">
        <v>503</v>
      </c>
      <c r="E21" s="23" t="s">
        <v>503</v>
      </c>
      <c r="F21" s="12" t="s">
        <v>505</v>
      </c>
      <c r="G21" s="24" t="s">
        <v>506</v>
      </c>
      <c r="H21" s="24" t="s">
        <v>508</v>
      </c>
      <c r="I21" s="12" t="s">
        <v>509</v>
      </c>
      <c r="J21" s="13" t="s">
        <v>12</v>
      </c>
      <c r="K21" s="13" t="s">
        <v>81</v>
      </c>
      <c r="L21" s="10">
        <v>88.0</v>
      </c>
      <c r="M21" s="20" t="s">
        <v>511</v>
      </c>
      <c r="N21" s="13" t="s">
        <v>1</v>
      </c>
      <c r="O21" s="20" t="s">
        <v>144</v>
      </c>
      <c r="P21" s="13" t="s">
        <v>87</v>
      </c>
      <c r="Q21" s="11">
        <v>43833.0</v>
      </c>
      <c r="R21" s="11">
        <v>43830.0</v>
      </c>
      <c r="S21" s="13" t="s">
        <v>157</v>
      </c>
      <c r="T21" s="16"/>
      <c r="U21" s="16"/>
      <c r="V21" s="16"/>
      <c r="W21" s="16"/>
      <c r="X21" s="16"/>
      <c r="Y21" s="16"/>
      <c r="Z21" s="16"/>
    </row>
    <row r="22" ht="14.25" customHeight="1">
      <c r="A22" s="10">
        <v>2019.0</v>
      </c>
      <c r="B22" s="11">
        <v>43739.0</v>
      </c>
      <c r="C22" s="11">
        <v>43830.0</v>
      </c>
      <c r="D22" s="23" t="s">
        <v>550</v>
      </c>
      <c r="E22" s="23" t="s">
        <v>550</v>
      </c>
      <c r="F22" s="23" t="s">
        <v>552</v>
      </c>
      <c r="G22" s="23" t="s">
        <v>553</v>
      </c>
      <c r="H22" s="23" t="s">
        <v>554</v>
      </c>
      <c r="I22" s="12" t="s">
        <v>555</v>
      </c>
      <c r="J22" s="13" t="s">
        <v>12</v>
      </c>
      <c r="K22" s="12" t="s">
        <v>81</v>
      </c>
      <c r="L22" s="10">
        <v>443.0</v>
      </c>
      <c r="M22" s="20" t="s">
        <v>556</v>
      </c>
      <c r="N22" s="13" t="s">
        <v>1</v>
      </c>
      <c r="O22" s="20" t="s">
        <v>144</v>
      </c>
      <c r="P22" s="13" t="s">
        <v>87</v>
      </c>
      <c r="Q22" s="11">
        <v>43833.0</v>
      </c>
      <c r="R22" s="11">
        <v>43830.0</v>
      </c>
      <c r="S22" s="13" t="s">
        <v>157</v>
      </c>
      <c r="T22" s="16"/>
      <c r="U22" s="16"/>
      <c r="V22" s="16"/>
      <c r="W22" s="16"/>
      <c r="X22" s="16"/>
      <c r="Y22" s="16"/>
      <c r="Z22" s="16"/>
    </row>
    <row r="23" ht="14.25" customHeight="1">
      <c r="A23" s="10">
        <v>2019.0</v>
      </c>
      <c r="B23" s="11">
        <v>43739.0</v>
      </c>
      <c r="C23" s="11">
        <v>43830.0</v>
      </c>
      <c r="D23" s="12" t="s">
        <v>577</v>
      </c>
      <c r="E23" s="12" t="s">
        <v>577</v>
      </c>
      <c r="F23" s="13" t="s">
        <v>578</v>
      </c>
      <c r="G23" s="13" t="s">
        <v>579</v>
      </c>
      <c r="H23" s="13" t="s">
        <v>580</v>
      </c>
      <c r="I23" s="12" t="s">
        <v>581</v>
      </c>
      <c r="J23" s="13" t="s">
        <v>12</v>
      </c>
      <c r="K23" s="13" t="s">
        <v>81</v>
      </c>
      <c r="L23" s="10">
        <v>376.0</v>
      </c>
      <c r="M23" s="15" t="s">
        <v>582</v>
      </c>
      <c r="N23" s="13" t="s">
        <v>1</v>
      </c>
      <c r="O23" s="15" t="s">
        <v>144</v>
      </c>
      <c r="P23" s="13" t="s">
        <v>87</v>
      </c>
      <c r="Q23" s="11">
        <v>43833.0</v>
      </c>
      <c r="R23" s="11">
        <v>43830.0</v>
      </c>
      <c r="S23" s="13" t="s">
        <v>157</v>
      </c>
      <c r="T23" s="16"/>
      <c r="U23" s="16"/>
      <c r="V23" s="16"/>
      <c r="W23" s="16"/>
      <c r="X23" s="16"/>
      <c r="Y23" s="16"/>
      <c r="Z23" s="16"/>
    </row>
    <row r="24" ht="14.25" customHeight="1">
      <c r="A24" s="10">
        <v>2019.0</v>
      </c>
      <c r="B24" s="11">
        <v>43739.0</v>
      </c>
      <c r="C24" s="11">
        <v>43830.0</v>
      </c>
      <c r="D24" s="23" t="s">
        <v>617</v>
      </c>
      <c r="E24" s="23" t="s">
        <v>617</v>
      </c>
      <c r="F24" s="24" t="s">
        <v>618</v>
      </c>
      <c r="G24" s="24" t="s">
        <v>619</v>
      </c>
      <c r="H24" s="24" t="s">
        <v>620</v>
      </c>
      <c r="I24" s="12" t="s">
        <v>621</v>
      </c>
      <c r="J24" s="13" t="s">
        <v>12</v>
      </c>
      <c r="K24" s="13" t="s">
        <v>81</v>
      </c>
      <c r="L24" s="10">
        <v>454.0</v>
      </c>
      <c r="M24" s="20" t="s">
        <v>624</v>
      </c>
      <c r="N24" s="13" t="s">
        <v>1</v>
      </c>
      <c r="O24" s="15" t="s">
        <v>144</v>
      </c>
      <c r="P24" s="13" t="s">
        <v>87</v>
      </c>
      <c r="Q24" s="11">
        <v>43833.0</v>
      </c>
      <c r="R24" s="11">
        <v>43830.0</v>
      </c>
      <c r="S24" s="13" t="s">
        <v>157</v>
      </c>
      <c r="T24" s="16"/>
      <c r="U24" s="16"/>
      <c r="V24" s="16"/>
      <c r="W24" s="16"/>
      <c r="X24" s="16"/>
      <c r="Y24" s="16"/>
      <c r="Z24" s="16"/>
    </row>
    <row r="25" ht="14.25" customHeight="1">
      <c r="A25" s="10">
        <v>2019.0</v>
      </c>
      <c r="B25" s="11">
        <v>43739.0</v>
      </c>
      <c r="C25" s="11">
        <v>43830.0</v>
      </c>
      <c r="D25" s="23" t="s">
        <v>649</v>
      </c>
      <c r="E25" s="23" t="s">
        <v>649</v>
      </c>
      <c r="F25" s="12" t="s">
        <v>650</v>
      </c>
      <c r="G25" s="24" t="s">
        <v>651</v>
      </c>
      <c r="H25" s="24" t="s">
        <v>652</v>
      </c>
      <c r="I25" s="12" t="s">
        <v>653</v>
      </c>
      <c r="J25" s="13" t="s">
        <v>12</v>
      </c>
      <c r="K25" s="13" t="s">
        <v>656</v>
      </c>
      <c r="L25" s="10">
        <v>476.0</v>
      </c>
      <c r="M25" s="20" t="s">
        <v>659</v>
      </c>
      <c r="N25" s="13" t="s">
        <v>1</v>
      </c>
      <c r="O25" s="15" t="s">
        <v>144</v>
      </c>
      <c r="P25" s="13" t="s">
        <v>87</v>
      </c>
      <c r="Q25" s="11">
        <v>43833.0</v>
      </c>
      <c r="R25" s="11">
        <v>43830.0</v>
      </c>
      <c r="S25" s="13" t="s">
        <v>157</v>
      </c>
      <c r="T25" s="16"/>
      <c r="U25" s="16"/>
      <c r="V25" s="16"/>
      <c r="W25" s="16"/>
      <c r="X25" s="16"/>
      <c r="Y25" s="16"/>
      <c r="Z25" s="16"/>
    </row>
    <row r="26" ht="14.25" customHeight="1">
      <c r="A26" s="10">
        <v>2019.0</v>
      </c>
      <c r="B26" s="11">
        <v>43739.0</v>
      </c>
      <c r="C26" s="11">
        <v>43830.0</v>
      </c>
      <c r="D26" s="12" t="s">
        <v>689</v>
      </c>
      <c r="E26" s="12" t="s">
        <v>689</v>
      </c>
      <c r="F26" s="12" t="s">
        <v>690</v>
      </c>
      <c r="G26" s="12" t="s">
        <v>691</v>
      </c>
      <c r="H26" s="12" t="s">
        <v>692</v>
      </c>
      <c r="I26" s="19" t="s">
        <v>693</v>
      </c>
      <c r="J26" s="12" t="s">
        <v>694</v>
      </c>
      <c r="K26" s="12" t="s">
        <v>695</v>
      </c>
      <c r="L26" s="10">
        <v>119.0</v>
      </c>
      <c r="M26" s="20" t="s">
        <v>697</v>
      </c>
      <c r="N26" s="13" t="s">
        <v>1</v>
      </c>
      <c r="O26" s="15" t="s">
        <v>144</v>
      </c>
      <c r="P26" s="13" t="s">
        <v>87</v>
      </c>
      <c r="Q26" s="11">
        <v>43833.0</v>
      </c>
      <c r="R26" s="11">
        <v>43830.0</v>
      </c>
      <c r="S26" s="13" t="s">
        <v>157</v>
      </c>
      <c r="T26" s="16"/>
      <c r="U26" s="16"/>
      <c r="V26" s="16"/>
      <c r="W26" s="16"/>
      <c r="X26" s="16"/>
      <c r="Y26" s="16"/>
      <c r="Z26" s="16"/>
    </row>
    <row r="27" ht="14.25" customHeight="1">
      <c r="A27" s="10">
        <v>2019.0</v>
      </c>
      <c r="B27" s="11">
        <v>43739.0</v>
      </c>
      <c r="C27" s="11">
        <v>43830.0</v>
      </c>
      <c r="D27" s="13" t="s">
        <v>732</v>
      </c>
      <c r="E27" s="13" t="s">
        <v>732</v>
      </c>
      <c r="F27" s="13" t="s">
        <v>733</v>
      </c>
      <c r="G27" s="13" t="s">
        <v>734</v>
      </c>
      <c r="H27" s="13" t="s">
        <v>735</v>
      </c>
      <c r="I27" s="13" t="s">
        <v>736</v>
      </c>
      <c r="J27" s="13" t="s">
        <v>9</v>
      </c>
      <c r="K27" s="13" t="s">
        <v>81</v>
      </c>
      <c r="L27" s="10">
        <v>227.0</v>
      </c>
      <c r="M27" s="15" t="s">
        <v>739</v>
      </c>
      <c r="N27" s="13" t="s">
        <v>1</v>
      </c>
      <c r="O27" s="15" t="s">
        <v>748</v>
      </c>
      <c r="P27" s="13" t="s">
        <v>87</v>
      </c>
      <c r="Q27" s="11">
        <v>43833.0</v>
      </c>
      <c r="R27" s="11">
        <v>43830.0</v>
      </c>
      <c r="S27" s="18"/>
      <c r="T27" s="16"/>
      <c r="U27" s="16"/>
      <c r="V27" s="16"/>
      <c r="W27" s="16"/>
      <c r="X27" s="16"/>
      <c r="Y27" s="16"/>
      <c r="Z27" s="16"/>
    </row>
    <row r="28" ht="14.25" customHeight="1">
      <c r="A28" s="10">
        <v>2019.0</v>
      </c>
      <c r="B28" s="11">
        <v>43739.0</v>
      </c>
      <c r="C28" s="11">
        <v>43830.0</v>
      </c>
      <c r="D28" s="13" t="s">
        <v>749</v>
      </c>
      <c r="E28" s="13" t="s">
        <v>749</v>
      </c>
      <c r="F28" s="13" t="s">
        <v>750</v>
      </c>
      <c r="G28" s="13" t="s">
        <v>751</v>
      </c>
      <c r="H28" s="13" t="s">
        <v>340</v>
      </c>
      <c r="I28" s="13" t="s">
        <v>752</v>
      </c>
      <c r="J28" s="13" t="s">
        <v>9</v>
      </c>
      <c r="K28" s="13" t="s">
        <v>81</v>
      </c>
      <c r="L28" s="10">
        <v>300.0</v>
      </c>
      <c r="M28" s="15" t="s">
        <v>753</v>
      </c>
      <c r="N28" s="13" t="s">
        <v>1</v>
      </c>
      <c r="O28" s="15" t="s">
        <v>778</v>
      </c>
      <c r="P28" s="13" t="s">
        <v>87</v>
      </c>
      <c r="Q28" s="11">
        <v>43833.0</v>
      </c>
      <c r="R28" s="11">
        <v>43830.0</v>
      </c>
      <c r="S28" s="18"/>
      <c r="T28" s="16"/>
      <c r="U28" s="16"/>
      <c r="V28" s="16"/>
      <c r="W28" s="16"/>
      <c r="X28" s="16"/>
      <c r="Y28" s="16"/>
      <c r="Z28" s="16"/>
    </row>
    <row r="29" ht="14.25" customHeight="1">
      <c r="A29" s="10">
        <v>2019.0</v>
      </c>
      <c r="B29" s="11">
        <v>43739.0</v>
      </c>
      <c r="C29" s="11">
        <v>43830.0</v>
      </c>
      <c r="D29" s="13" t="s">
        <v>797</v>
      </c>
      <c r="E29" s="13" t="s">
        <v>797</v>
      </c>
      <c r="F29" s="13" t="s">
        <v>798</v>
      </c>
      <c r="G29" s="13" t="s">
        <v>799</v>
      </c>
      <c r="H29" s="13" t="s">
        <v>800</v>
      </c>
      <c r="I29" s="13" t="s">
        <v>801</v>
      </c>
      <c r="J29" s="13" t="s">
        <v>9</v>
      </c>
      <c r="K29" s="13" t="s">
        <v>81</v>
      </c>
      <c r="L29" s="10">
        <v>538.0</v>
      </c>
      <c r="M29" s="15" t="s">
        <v>803</v>
      </c>
      <c r="N29" s="13" t="s">
        <v>1</v>
      </c>
      <c r="O29" s="15" t="s">
        <v>813</v>
      </c>
      <c r="P29" s="13" t="s">
        <v>87</v>
      </c>
      <c r="Q29" s="11">
        <v>43833.0</v>
      </c>
      <c r="R29" s="11">
        <v>43830.0</v>
      </c>
      <c r="S29" s="18"/>
      <c r="T29" s="16"/>
      <c r="U29" s="16"/>
      <c r="V29" s="16"/>
      <c r="W29" s="16"/>
      <c r="X29" s="16"/>
      <c r="Y29" s="16"/>
      <c r="Z29" s="16"/>
    </row>
    <row r="30" ht="14.25" customHeight="1">
      <c r="A30" s="10">
        <v>2019.0</v>
      </c>
      <c r="B30" s="11">
        <v>43739.0</v>
      </c>
      <c r="C30" s="11">
        <v>43830.0</v>
      </c>
      <c r="D30" s="13" t="s">
        <v>818</v>
      </c>
      <c r="E30" s="13" t="s">
        <v>818</v>
      </c>
      <c r="F30" s="13" t="s">
        <v>820</v>
      </c>
      <c r="G30" s="13" t="s">
        <v>162</v>
      </c>
      <c r="H30" s="13" t="s">
        <v>821</v>
      </c>
      <c r="I30" s="13" t="s">
        <v>822</v>
      </c>
      <c r="J30" s="13" t="s">
        <v>9</v>
      </c>
      <c r="K30" s="13" t="s">
        <v>81</v>
      </c>
      <c r="L30" s="10">
        <v>303.0</v>
      </c>
      <c r="M30" s="15" t="s">
        <v>824</v>
      </c>
      <c r="N30" s="13" t="s">
        <v>1</v>
      </c>
      <c r="O30" s="15" t="s">
        <v>830</v>
      </c>
      <c r="P30" s="13" t="s">
        <v>87</v>
      </c>
      <c r="Q30" s="11">
        <v>43833.0</v>
      </c>
      <c r="R30" s="11">
        <v>43830.0</v>
      </c>
      <c r="S30" s="18"/>
      <c r="T30" s="16"/>
      <c r="U30" s="16"/>
      <c r="V30" s="16"/>
      <c r="W30" s="16"/>
      <c r="X30" s="16"/>
      <c r="Y30" s="16"/>
      <c r="Z30" s="16"/>
    </row>
    <row r="31" ht="14.25" customHeight="1">
      <c r="A31" s="10">
        <v>2019.0</v>
      </c>
      <c r="B31" s="11">
        <v>43739.0</v>
      </c>
      <c r="C31" s="11">
        <v>43830.0</v>
      </c>
      <c r="D31" s="13" t="s">
        <v>842</v>
      </c>
      <c r="E31" s="13" t="s">
        <v>842</v>
      </c>
      <c r="F31" s="13" t="s">
        <v>843</v>
      </c>
      <c r="G31" s="13" t="s">
        <v>844</v>
      </c>
      <c r="H31" s="13" t="s">
        <v>845</v>
      </c>
      <c r="I31" s="13" t="s">
        <v>846</v>
      </c>
      <c r="J31" s="13" t="s">
        <v>9</v>
      </c>
      <c r="K31" s="13" t="s">
        <v>81</v>
      </c>
      <c r="L31" s="10">
        <v>192.0</v>
      </c>
      <c r="M31" s="15" t="s">
        <v>847</v>
      </c>
      <c r="N31" s="13" t="s">
        <v>1</v>
      </c>
      <c r="O31" s="15" t="s">
        <v>862</v>
      </c>
      <c r="P31" s="13" t="s">
        <v>87</v>
      </c>
      <c r="Q31" s="11">
        <v>43833.0</v>
      </c>
      <c r="R31" s="11">
        <v>43830.0</v>
      </c>
      <c r="S31" s="18"/>
      <c r="T31" s="16"/>
      <c r="U31" s="16"/>
      <c r="V31" s="16"/>
      <c r="W31" s="16"/>
      <c r="X31" s="16"/>
      <c r="Y31" s="16"/>
      <c r="Z31" s="16"/>
    </row>
    <row r="32" ht="14.25" customHeight="1">
      <c r="A32" s="10">
        <v>2019.0</v>
      </c>
      <c r="B32" s="11">
        <v>43739.0</v>
      </c>
      <c r="C32" s="11">
        <v>43830.0</v>
      </c>
      <c r="D32" s="13" t="s">
        <v>868</v>
      </c>
      <c r="E32" s="13" t="s">
        <v>868</v>
      </c>
      <c r="F32" s="13" t="s">
        <v>869</v>
      </c>
      <c r="G32" s="13" t="s">
        <v>870</v>
      </c>
      <c r="H32" s="13" t="s">
        <v>871</v>
      </c>
      <c r="I32" s="13" t="s">
        <v>873</v>
      </c>
      <c r="J32" s="13" t="s">
        <v>9</v>
      </c>
      <c r="K32" s="13" t="s">
        <v>81</v>
      </c>
      <c r="L32" s="10">
        <v>127.0</v>
      </c>
      <c r="M32" s="15" t="s">
        <v>874</v>
      </c>
      <c r="N32" s="13" t="s">
        <v>1</v>
      </c>
      <c r="O32" s="15" t="s">
        <v>889</v>
      </c>
      <c r="P32" s="13" t="s">
        <v>87</v>
      </c>
      <c r="Q32" s="11">
        <v>43833.0</v>
      </c>
      <c r="R32" s="11">
        <v>43830.0</v>
      </c>
      <c r="S32" s="18"/>
      <c r="T32" s="16"/>
      <c r="U32" s="16"/>
      <c r="V32" s="16"/>
      <c r="W32" s="16"/>
      <c r="X32" s="16"/>
      <c r="Y32" s="16"/>
      <c r="Z32" s="16"/>
    </row>
    <row r="33" ht="14.25" customHeight="1">
      <c r="A33" s="10">
        <v>2019.0</v>
      </c>
      <c r="B33" s="11">
        <v>43739.0</v>
      </c>
      <c r="C33" s="11">
        <v>43830.0</v>
      </c>
      <c r="D33" s="13" t="s">
        <v>903</v>
      </c>
      <c r="E33" s="13" t="s">
        <v>903</v>
      </c>
      <c r="F33" s="13" t="s">
        <v>904</v>
      </c>
      <c r="G33" s="13" t="s">
        <v>906</v>
      </c>
      <c r="H33" s="13" t="s">
        <v>907</v>
      </c>
      <c r="I33" s="13" t="s">
        <v>908</v>
      </c>
      <c r="J33" s="13" t="s">
        <v>9</v>
      </c>
      <c r="K33" s="13" t="s">
        <v>81</v>
      </c>
      <c r="L33" s="10">
        <v>206.0</v>
      </c>
      <c r="M33" s="15" t="s">
        <v>923</v>
      </c>
      <c r="N33" s="13" t="s">
        <v>1</v>
      </c>
      <c r="O33" s="15" t="s">
        <v>935</v>
      </c>
      <c r="P33" s="13" t="s">
        <v>87</v>
      </c>
      <c r="Q33" s="11">
        <v>43833.0</v>
      </c>
      <c r="R33" s="11">
        <v>43830.0</v>
      </c>
      <c r="S33" s="18"/>
      <c r="T33" s="16"/>
      <c r="U33" s="16"/>
      <c r="V33" s="16"/>
      <c r="W33" s="16"/>
      <c r="X33" s="16"/>
      <c r="Y33" s="16"/>
      <c r="Z33" s="16"/>
    </row>
    <row r="34" ht="14.25" customHeight="1">
      <c r="A34" s="10">
        <v>2019.0</v>
      </c>
      <c r="B34" s="11">
        <v>43739.0</v>
      </c>
      <c r="C34" s="11">
        <v>43830.0</v>
      </c>
      <c r="D34" s="13" t="s">
        <v>952</v>
      </c>
      <c r="E34" s="13" t="s">
        <v>952</v>
      </c>
      <c r="F34" s="13" t="s">
        <v>953</v>
      </c>
      <c r="G34" s="13" t="s">
        <v>250</v>
      </c>
      <c r="H34" s="13" t="s">
        <v>954</v>
      </c>
      <c r="I34" s="13" t="s">
        <v>955</v>
      </c>
      <c r="J34" s="13" t="s">
        <v>9</v>
      </c>
      <c r="K34" s="13" t="s">
        <v>81</v>
      </c>
      <c r="L34" s="10">
        <v>317.0</v>
      </c>
      <c r="M34" s="15" t="s">
        <v>957</v>
      </c>
      <c r="N34" s="13" t="s">
        <v>1</v>
      </c>
      <c r="O34" s="15" t="s">
        <v>965</v>
      </c>
      <c r="P34" s="13" t="s">
        <v>87</v>
      </c>
      <c r="Q34" s="11">
        <v>43833.0</v>
      </c>
      <c r="R34" s="11">
        <v>43830.0</v>
      </c>
      <c r="S34" s="18"/>
      <c r="T34" s="16"/>
      <c r="U34" s="16"/>
      <c r="V34" s="16"/>
      <c r="W34" s="16"/>
      <c r="X34" s="16"/>
      <c r="Y34" s="16"/>
      <c r="Z34" s="16"/>
    </row>
    <row r="35" ht="14.25" customHeight="1">
      <c r="A35" s="10">
        <v>2019.0</v>
      </c>
      <c r="B35" s="11">
        <v>43739.0</v>
      </c>
      <c r="C35" s="11">
        <v>43830.0</v>
      </c>
      <c r="D35" s="13" t="s">
        <v>978</v>
      </c>
      <c r="E35" s="13" t="s">
        <v>978</v>
      </c>
      <c r="F35" s="13" t="s">
        <v>979</v>
      </c>
      <c r="G35" s="13" t="s">
        <v>980</v>
      </c>
      <c r="H35" s="13" t="s">
        <v>981</v>
      </c>
      <c r="I35" s="13" t="s">
        <v>982</v>
      </c>
      <c r="J35" s="13" t="s">
        <v>9</v>
      </c>
      <c r="K35" s="13" t="s">
        <v>912</v>
      </c>
      <c r="L35" s="10">
        <v>6.0</v>
      </c>
      <c r="M35" s="15" t="s">
        <v>986</v>
      </c>
      <c r="N35" s="13" t="s">
        <v>1</v>
      </c>
      <c r="O35" s="15" t="s">
        <v>1000</v>
      </c>
      <c r="P35" s="13" t="s">
        <v>87</v>
      </c>
      <c r="Q35" s="11">
        <v>43833.0</v>
      </c>
      <c r="R35" s="11">
        <v>43830.0</v>
      </c>
      <c r="S35" s="18"/>
      <c r="T35" s="16"/>
      <c r="U35" s="16"/>
      <c r="V35" s="16"/>
      <c r="W35" s="16"/>
      <c r="X35" s="16"/>
      <c r="Y35" s="16"/>
      <c r="Z35" s="16"/>
    </row>
    <row r="36" ht="14.25" customHeight="1">
      <c r="A36" s="10">
        <v>2019.0</v>
      </c>
      <c r="B36" s="11">
        <v>43739.0</v>
      </c>
      <c r="C36" s="11">
        <v>43830.0</v>
      </c>
      <c r="D36" s="12" t="s">
        <v>1012</v>
      </c>
      <c r="E36" s="12" t="s">
        <v>1012</v>
      </c>
      <c r="F36" s="13" t="s">
        <v>1013</v>
      </c>
      <c r="G36" s="13" t="s">
        <v>1014</v>
      </c>
      <c r="H36" s="13" t="s">
        <v>1015</v>
      </c>
      <c r="I36" s="13" t="s">
        <v>1016</v>
      </c>
      <c r="J36" s="13" t="s">
        <v>9</v>
      </c>
      <c r="K36" s="13" t="s">
        <v>81</v>
      </c>
      <c r="L36" s="10">
        <v>27.0</v>
      </c>
      <c r="M36" s="15" t="s">
        <v>1018</v>
      </c>
      <c r="N36" s="13" t="s">
        <v>1</v>
      </c>
      <c r="O36" s="15" t="s">
        <v>1038</v>
      </c>
      <c r="P36" s="13" t="s">
        <v>87</v>
      </c>
      <c r="Q36" s="11">
        <v>43833.0</v>
      </c>
      <c r="R36" s="11">
        <v>43830.0</v>
      </c>
      <c r="S36" s="18"/>
      <c r="T36" s="16"/>
      <c r="U36" s="16"/>
      <c r="V36" s="16"/>
      <c r="W36" s="16"/>
      <c r="X36" s="16"/>
      <c r="Y36" s="16"/>
      <c r="Z36" s="16"/>
    </row>
    <row r="37" ht="14.25" customHeight="1">
      <c r="A37" s="10">
        <v>2019.0</v>
      </c>
      <c r="B37" s="11">
        <v>43739.0</v>
      </c>
      <c r="C37" s="11">
        <v>43830.0</v>
      </c>
      <c r="D37" s="13" t="s">
        <v>187</v>
      </c>
      <c r="E37" s="13" t="s">
        <v>1050</v>
      </c>
      <c r="F37" s="13" t="s">
        <v>1052</v>
      </c>
      <c r="G37" s="13" t="s">
        <v>447</v>
      </c>
      <c r="H37" s="13" t="s">
        <v>1053</v>
      </c>
      <c r="I37" s="13" t="s">
        <v>1054</v>
      </c>
      <c r="J37" s="13" t="s">
        <v>9</v>
      </c>
      <c r="K37" s="13" t="s">
        <v>81</v>
      </c>
      <c r="L37" s="10">
        <v>334.0</v>
      </c>
      <c r="M37" s="15" t="s">
        <v>1056</v>
      </c>
      <c r="N37" s="13" t="s">
        <v>1</v>
      </c>
      <c r="O37" s="15" t="s">
        <v>1071</v>
      </c>
      <c r="P37" s="13" t="s">
        <v>87</v>
      </c>
      <c r="Q37" s="11">
        <v>43833.0</v>
      </c>
      <c r="R37" s="11">
        <v>43830.0</v>
      </c>
      <c r="S37" s="18"/>
      <c r="T37" s="16"/>
      <c r="U37" s="16"/>
      <c r="V37" s="16"/>
      <c r="W37" s="16"/>
      <c r="X37" s="16"/>
      <c r="Y37" s="16"/>
      <c r="Z37" s="16"/>
    </row>
    <row r="38" ht="14.25" customHeight="1">
      <c r="A38" s="10">
        <v>2019.0</v>
      </c>
      <c r="B38" s="11">
        <v>43739.0</v>
      </c>
      <c r="C38" s="11">
        <v>43830.0</v>
      </c>
      <c r="D38" s="13" t="s">
        <v>1082</v>
      </c>
      <c r="E38" s="13" t="s">
        <v>1082</v>
      </c>
      <c r="F38" s="13" t="s">
        <v>1083</v>
      </c>
      <c r="G38" s="13" t="s">
        <v>1084</v>
      </c>
      <c r="H38" s="13" t="s">
        <v>1085</v>
      </c>
      <c r="I38" s="13" t="s">
        <v>1086</v>
      </c>
      <c r="J38" s="13" t="s">
        <v>9</v>
      </c>
      <c r="K38" s="13" t="s">
        <v>81</v>
      </c>
      <c r="L38" s="10">
        <v>338.0</v>
      </c>
      <c r="M38" s="15" t="s">
        <v>1088</v>
      </c>
      <c r="N38" s="13" t="s">
        <v>1</v>
      </c>
      <c r="O38" s="15" t="s">
        <v>1095</v>
      </c>
      <c r="P38" s="13" t="s">
        <v>87</v>
      </c>
      <c r="Q38" s="11">
        <v>43833.0</v>
      </c>
      <c r="R38" s="11">
        <v>43830.0</v>
      </c>
      <c r="S38" s="18"/>
      <c r="T38" s="16"/>
      <c r="U38" s="16"/>
      <c r="V38" s="16"/>
      <c r="W38" s="16"/>
      <c r="X38" s="16"/>
      <c r="Y38" s="16"/>
      <c r="Z38" s="16"/>
    </row>
    <row r="39" ht="14.25" customHeight="1">
      <c r="A39" s="10">
        <v>2019.0</v>
      </c>
      <c r="B39" s="11">
        <v>43739.0</v>
      </c>
      <c r="C39" s="11">
        <v>43830.0</v>
      </c>
      <c r="D39" s="13" t="s">
        <v>746</v>
      </c>
      <c r="E39" s="13" t="s">
        <v>746</v>
      </c>
      <c r="F39" s="13" t="s">
        <v>1107</v>
      </c>
      <c r="G39" s="13" t="s">
        <v>1108</v>
      </c>
      <c r="H39" s="13" t="s">
        <v>97</v>
      </c>
      <c r="I39" s="13" t="s">
        <v>1109</v>
      </c>
      <c r="J39" s="13" t="s">
        <v>9</v>
      </c>
      <c r="K39" s="13" t="s">
        <v>81</v>
      </c>
      <c r="L39" s="10">
        <v>340.0</v>
      </c>
      <c r="M39" s="15" t="s">
        <v>1112</v>
      </c>
      <c r="N39" s="13" t="s">
        <v>1</v>
      </c>
      <c r="O39" s="15" t="s">
        <v>1126</v>
      </c>
      <c r="P39" s="13" t="s">
        <v>87</v>
      </c>
      <c r="Q39" s="11">
        <v>43833.0</v>
      </c>
      <c r="R39" s="11">
        <v>43830.0</v>
      </c>
      <c r="S39" s="18"/>
      <c r="T39" s="16"/>
      <c r="U39" s="16"/>
      <c r="V39" s="16"/>
      <c r="W39" s="16"/>
      <c r="X39" s="16"/>
      <c r="Y39" s="16"/>
      <c r="Z39" s="16"/>
    </row>
    <row r="40" ht="14.25" customHeight="1">
      <c r="A40" s="10">
        <v>2019.0</v>
      </c>
      <c r="B40" s="11">
        <v>43739.0</v>
      </c>
      <c r="C40" s="11">
        <v>43830.0</v>
      </c>
      <c r="D40" s="13" t="s">
        <v>1151</v>
      </c>
      <c r="E40" s="13" t="s">
        <v>1151</v>
      </c>
      <c r="F40" s="13" t="s">
        <v>1152</v>
      </c>
      <c r="G40" s="13" t="s">
        <v>1153</v>
      </c>
      <c r="H40" s="13" t="s">
        <v>1154</v>
      </c>
      <c r="I40" s="13" t="s">
        <v>1155</v>
      </c>
      <c r="J40" s="13" t="s">
        <v>9</v>
      </c>
      <c r="K40" s="13" t="s">
        <v>81</v>
      </c>
      <c r="L40" s="10">
        <v>55.0</v>
      </c>
      <c r="M40" s="15" t="s">
        <v>1158</v>
      </c>
      <c r="N40" s="13" t="s">
        <v>1</v>
      </c>
      <c r="O40" s="15" t="s">
        <v>1171</v>
      </c>
      <c r="P40" s="13" t="s">
        <v>87</v>
      </c>
      <c r="Q40" s="11">
        <v>43833.0</v>
      </c>
      <c r="R40" s="11">
        <v>43830.0</v>
      </c>
      <c r="S40" s="18"/>
      <c r="T40" s="16"/>
      <c r="U40" s="16"/>
      <c r="V40" s="16"/>
      <c r="W40" s="16"/>
      <c r="X40" s="16"/>
      <c r="Y40" s="16"/>
      <c r="Z40" s="16"/>
    </row>
    <row r="41" ht="14.25" customHeight="1">
      <c r="A41" s="10">
        <v>2019.0</v>
      </c>
      <c r="B41" s="11">
        <v>43739.0</v>
      </c>
      <c r="C41" s="11">
        <v>43830.0</v>
      </c>
      <c r="D41" s="13" t="s">
        <v>187</v>
      </c>
      <c r="E41" s="13" t="s">
        <v>146</v>
      </c>
      <c r="F41" s="13" t="s">
        <v>1189</v>
      </c>
      <c r="G41" s="13" t="s">
        <v>1190</v>
      </c>
      <c r="H41" s="13" t="s">
        <v>1191</v>
      </c>
      <c r="I41" s="13" t="s">
        <v>1192</v>
      </c>
      <c r="J41" s="13" t="s">
        <v>9</v>
      </c>
      <c r="K41" s="13" t="s">
        <v>81</v>
      </c>
      <c r="L41" s="10">
        <v>447.0</v>
      </c>
      <c r="M41" s="15" t="s">
        <v>1193</v>
      </c>
      <c r="N41" s="13" t="s">
        <v>1</v>
      </c>
      <c r="O41" s="15" t="s">
        <v>1206</v>
      </c>
      <c r="P41" s="13" t="s">
        <v>87</v>
      </c>
      <c r="Q41" s="11">
        <v>43833.0</v>
      </c>
      <c r="R41" s="11">
        <v>43830.0</v>
      </c>
      <c r="S41" s="18"/>
      <c r="T41" s="16"/>
      <c r="U41" s="16"/>
      <c r="V41" s="16"/>
      <c r="W41" s="16"/>
      <c r="X41" s="16"/>
      <c r="Y41" s="16"/>
      <c r="Z41" s="16"/>
    </row>
    <row r="42" ht="14.25" customHeight="1">
      <c r="A42" s="10">
        <v>2019.0</v>
      </c>
      <c r="B42" s="11">
        <v>43739.0</v>
      </c>
      <c r="C42" s="11">
        <v>43830.0</v>
      </c>
      <c r="D42" s="12" t="s">
        <v>1218</v>
      </c>
      <c r="E42" s="12" t="s">
        <v>1218</v>
      </c>
      <c r="F42" s="13" t="s">
        <v>1220</v>
      </c>
      <c r="G42" s="13" t="s">
        <v>1221</v>
      </c>
      <c r="H42" s="13" t="s">
        <v>1014</v>
      </c>
      <c r="I42" s="13" t="s">
        <v>1222</v>
      </c>
      <c r="J42" s="13" t="s">
        <v>9</v>
      </c>
      <c r="K42" s="13" t="s">
        <v>81</v>
      </c>
      <c r="L42" s="10">
        <v>263.0</v>
      </c>
      <c r="M42" s="15" t="s">
        <v>1224</v>
      </c>
      <c r="N42" s="13" t="s">
        <v>1</v>
      </c>
      <c r="O42" s="15" t="s">
        <v>1237</v>
      </c>
      <c r="P42" s="13" t="s">
        <v>87</v>
      </c>
      <c r="Q42" s="11">
        <v>43833.0</v>
      </c>
      <c r="R42" s="11">
        <v>43830.0</v>
      </c>
      <c r="S42" s="18"/>
      <c r="T42" s="16"/>
      <c r="U42" s="16"/>
      <c r="V42" s="16"/>
      <c r="W42" s="16"/>
      <c r="X42" s="16"/>
      <c r="Y42" s="16"/>
      <c r="Z42" s="16"/>
    </row>
    <row r="43" ht="14.25" customHeight="1">
      <c r="A43" s="10">
        <v>2019.0</v>
      </c>
      <c r="B43" s="11">
        <v>43739.0</v>
      </c>
      <c r="C43" s="11">
        <v>43830.0</v>
      </c>
      <c r="D43" s="13" t="s">
        <v>952</v>
      </c>
      <c r="E43" s="13" t="s">
        <v>952</v>
      </c>
      <c r="F43" s="13" t="s">
        <v>1255</v>
      </c>
      <c r="G43" s="13" t="s">
        <v>69</v>
      </c>
      <c r="H43" s="13" t="s">
        <v>1256</v>
      </c>
      <c r="I43" s="13" t="s">
        <v>1257</v>
      </c>
      <c r="J43" s="13" t="s">
        <v>9</v>
      </c>
      <c r="K43" s="13" t="s">
        <v>81</v>
      </c>
      <c r="L43" s="10">
        <v>217.0</v>
      </c>
      <c r="M43" s="15" t="s">
        <v>1262</v>
      </c>
      <c r="N43" s="13" t="s">
        <v>1</v>
      </c>
      <c r="O43" s="15" t="s">
        <v>1277</v>
      </c>
      <c r="P43" s="13" t="s">
        <v>87</v>
      </c>
      <c r="Q43" s="11">
        <v>43833.0</v>
      </c>
      <c r="R43" s="11">
        <v>43830.0</v>
      </c>
      <c r="S43" s="18"/>
      <c r="T43" s="16"/>
      <c r="U43" s="16"/>
      <c r="V43" s="16"/>
      <c r="W43" s="16"/>
      <c r="X43" s="16"/>
      <c r="Y43" s="16"/>
      <c r="Z43" s="16"/>
    </row>
    <row r="44" ht="14.25" customHeight="1">
      <c r="A44" s="10">
        <v>2019.0</v>
      </c>
      <c r="B44" s="11">
        <v>43739.0</v>
      </c>
      <c r="C44" s="11">
        <v>43830.0</v>
      </c>
      <c r="D44" s="13" t="s">
        <v>187</v>
      </c>
      <c r="E44" s="13" t="s">
        <v>187</v>
      </c>
      <c r="F44" s="13" t="s">
        <v>1286</v>
      </c>
      <c r="G44" s="13" t="s">
        <v>1068</v>
      </c>
      <c r="H44" s="13" t="s">
        <v>870</v>
      </c>
      <c r="I44" s="13" t="s">
        <v>1289</v>
      </c>
      <c r="J44" s="13" t="s">
        <v>9</v>
      </c>
      <c r="K44" s="13" t="s">
        <v>81</v>
      </c>
      <c r="L44" s="10">
        <v>556.0</v>
      </c>
      <c r="M44" s="15" t="s">
        <v>1291</v>
      </c>
      <c r="N44" s="13" t="s">
        <v>1</v>
      </c>
      <c r="O44" s="15" t="s">
        <v>1300</v>
      </c>
      <c r="P44" s="13" t="s">
        <v>87</v>
      </c>
      <c r="Q44" s="11">
        <v>43833.0</v>
      </c>
      <c r="R44" s="11">
        <v>43830.0</v>
      </c>
      <c r="S44" s="18"/>
      <c r="T44" s="16"/>
      <c r="U44" s="16"/>
      <c r="V44" s="16"/>
      <c r="W44" s="16"/>
      <c r="X44" s="16"/>
      <c r="Y44" s="16"/>
      <c r="Z44" s="16"/>
    </row>
    <row r="45" ht="14.25" customHeight="1">
      <c r="A45" s="10">
        <v>2019.0</v>
      </c>
      <c r="B45" s="11">
        <v>43739.0</v>
      </c>
      <c r="C45" s="11">
        <v>43830.0</v>
      </c>
      <c r="D45" s="13" t="s">
        <v>1306</v>
      </c>
      <c r="E45" s="13" t="s">
        <v>1306</v>
      </c>
      <c r="F45" s="13" t="s">
        <v>1307</v>
      </c>
      <c r="G45" s="13" t="s">
        <v>1308</v>
      </c>
      <c r="H45" s="13" t="s">
        <v>1309</v>
      </c>
      <c r="I45" s="13" t="s">
        <v>1311</v>
      </c>
      <c r="J45" s="13" t="s">
        <v>9</v>
      </c>
      <c r="K45" s="13" t="s">
        <v>81</v>
      </c>
      <c r="L45" s="10">
        <v>125.0</v>
      </c>
      <c r="M45" s="15" t="s">
        <v>1314</v>
      </c>
      <c r="N45" s="13" t="s">
        <v>1</v>
      </c>
      <c r="O45" s="15" t="s">
        <v>1323</v>
      </c>
      <c r="P45" s="13" t="s">
        <v>87</v>
      </c>
      <c r="Q45" s="11">
        <v>43833.0</v>
      </c>
      <c r="R45" s="11">
        <v>43830.0</v>
      </c>
      <c r="S45" s="18"/>
      <c r="T45" s="16"/>
      <c r="U45" s="16"/>
      <c r="V45" s="16"/>
      <c r="W45" s="16"/>
      <c r="X45" s="16"/>
      <c r="Y45" s="16"/>
      <c r="Z45" s="16"/>
    </row>
    <row r="46" ht="14.25" customHeight="1">
      <c r="A46" s="10">
        <v>2019.0</v>
      </c>
      <c r="B46" s="11">
        <v>43739.0</v>
      </c>
      <c r="C46" s="11">
        <v>43830.0</v>
      </c>
      <c r="D46" s="12" t="s">
        <v>1175</v>
      </c>
      <c r="E46" s="12" t="s">
        <v>1175</v>
      </c>
      <c r="F46" s="13" t="s">
        <v>1336</v>
      </c>
      <c r="G46" s="13" t="s">
        <v>365</v>
      </c>
      <c r="H46" s="13" t="s">
        <v>1337</v>
      </c>
      <c r="I46" s="13" t="s">
        <v>1338</v>
      </c>
      <c r="J46" s="13" t="s">
        <v>9</v>
      </c>
      <c r="K46" s="13" t="s">
        <v>81</v>
      </c>
      <c r="L46" s="10">
        <v>196.0</v>
      </c>
      <c r="M46" s="15" t="s">
        <v>1340</v>
      </c>
      <c r="N46" s="13" t="s">
        <v>1</v>
      </c>
      <c r="O46" s="15" t="s">
        <v>1350</v>
      </c>
      <c r="P46" s="13" t="s">
        <v>87</v>
      </c>
      <c r="Q46" s="11">
        <v>43833.0</v>
      </c>
      <c r="R46" s="11">
        <v>43830.0</v>
      </c>
      <c r="S46" s="18"/>
      <c r="T46" s="16"/>
      <c r="U46" s="16"/>
      <c r="V46" s="16"/>
      <c r="W46" s="16"/>
      <c r="X46" s="16"/>
      <c r="Y46" s="16"/>
      <c r="Z46" s="16"/>
    </row>
    <row r="47" ht="14.25" customHeight="1">
      <c r="A47" s="10">
        <v>2019.0</v>
      </c>
      <c r="B47" s="11">
        <v>43739.0</v>
      </c>
      <c r="C47" s="11">
        <v>43830.0</v>
      </c>
      <c r="D47" s="13" t="s">
        <v>1366</v>
      </c>
      <c r="E47" s="13" t="s">
        <v>1366</v>
      </c>
      <c r="F47" s="13" t="s">
        <v>1367</v>
      </c>
      <c r="G47" s="13" t="s">
        <v>1368</v>
      </c>
      <c r="H47" s="13" t="s">
        <v>619</v>
      </c>
      <c r="I47" s="13" t="s">
        <v>1370</v>
      </c>
      <c r="J47" s="13" t="s">
        <v>9</v>
      </c>
      <c r="K47" s="13" t="s">
        <v>81</v>
      </c>
      <c r="L47" s="10">
        <v>44.0</v>
      </c>
      <c r="M47" s="15" t="s">
        <v>1371</v>
      </c>
      <c r="N47" s="13" t="s">
        <v>1</v>
      </c>
      <c r="O47" s="15" t="s">
        <v>1381</v>
      </c>
      <c r="P47" s="13" t="s">
        <v>87</v>
      </c>
      <c r="Q47" s="11">
        <v>43833.0</v>
      </c>
      <c r="R47" s="11">
        <v>43830.0</v>
      </c>
      <c r="S47" s="18"/>
      <c r="T47" s="16"/>
      <c r="U47" s="16"/>
      <c r="V47" s="16"/>
      <c r="W47" s="16"/>
      <c r="X47" s="16"/>
      <c r="Y47" s="16"/>
      <c r="Z47" s="16"/>
    </row>
    <row r="48" ht="14.25" customHeight="1">
      <c r="A48" s="10">
        <v>2019.0</v>
      </c>
      <c r="B48" s="11">
        <v>43739.0</v>
      </c>
      <c r="C48" s="11">
        <v>43830.0</v>
      </c>
      <c r="D48" s="13" t="s">
        <v>1400</v>
      </c>
      <c r="E48" s="13" t="s">
        <v>1400</v>
      </c>
      <c r="F48" s="13" t="s">
        <v>1401</v>
      </c>
      <c r="G48" s="13" t="s">
        <v>1402</v>
      </c>
      <c r="H48" s="13" t="s">
        <v>1403</v>
      </c>
      <c r="I48" s="13" t="s">
        <v>1404</v>
      </c>
      <c r="J48" s="13" t="s">
        <v>9</v>
      </c>
      <c r="K48" s="13" t="s">
        <v>81</v>
      </c>
      <c r="L48" s="10">
        <v>126.0</v>
      </c>
      <c r="M48" s="15" t="s">
        <v>1406</v>
      </c>
      <c r="N48" s="13" t="s">
        <v>1</v>
      </c>
      <c r="O48" s="15" t="s">
        <v>1418</v>
      </c>
      <c r="P48" s="13" t="s">
        <v>87</v>
      </c>
      <c r="Q48" s="11">
        <v>43833.0</v>
      </c>
      <c r="R48" s="11">
        <v>43830.0</v>
      </c>
      <c r="S48" s="18"/>
      <c r="T48" s="16"/>
      <c r="U48" s="16"/>
      <c r="V48" s="16"/>
      <c r="W48" s="16"/>
      <c r="X48" s="16"/>
      <c r="Y48" s="16"/>
      <c r="Z48" s="16"/>
    </row>
    <row r="49" ht="14.25" customHeight="1">
      <c r="A49" s="10">
        <v>2019.0</v>
      </c>
      <c r="B49" s="11">
        <v>43739.0</v>
      </c>
      <c r="C49" s="11">
        <v>43830.0</v>
      </c>
      <c r="D49" s="13" t="s">
        <v>1429</v>
      </c>
      <c r="E49" s="13" t="s">
        <v>1429</v>
      </c>
      <c r="F49" s="13" t="s">
        <v>1431</v>
      </c>
      <c r="G49" s="13" t="s">
        <v>1432</v>
      </c>
      <c r="H49" s="13" t="s">
        <v>1433</v>
      </c>
      <c r="I49" s="13" t="s">
        <v>1434</v>
      </c>
      <c r="J49" s="13" t="s">
        <v>9</v>
      </c>
      <c r="K49" s="13" t="s">
        <v>1436</v>
      </c>
      <c r="L49" s="10">
        <v>372.0</v>
      </c>
      <c r="M49" s="15" t="s">
        <v>1437</v>
      </c>
      <c r="N49" s="13" t="s">
        <v>1</v>
      </c>
      <c r="O49" s="15" t="s">
        <v>1452</v>
      </c>
      <c r="P49" s="13" t="s">
        <v>87</v>
      </c>
      <c r="Q49" s="11">
        <v>43833.0</v>
      </c>
      <c r="R49" s="11">
        <v>43830.0</v>
      </c>
      <c r="S49" s="18"/>
      <c r="T49" s="16"/>
      <c r="U49" s="16"/>
      <c r="V49" s="16"/>
      <c r="W49" s="16"/>
      <c r="X49" s="16"/>
      <c r="Y49" s="16"/>
      <c r="Z49" s="16"/>
    </row>
    <row r="50" ht="14.25" customHeight="1">
      <c r="A50" s="10">
        <v>2019.0</v>
      </c>
      <c r="B50" s="11">
        <v>43739.0</v>
      </c>
      <c r="C50" s="11">
        <v>43830.0</v>
      </c>
      <c r="D50" s="13" t="s">
        <v>1468</v>
      </c>
      <c r="E50" s="13" t="s">
        <v>1468</v>
      </c>
      <c r="F50" s="13" t="s">
        <v>1469</v>
      </c>
      <c r="G50" s="13" t="s">
        <v>1470</v>
      </c>
      <c r="H50" s="13" t="s">
        <v>1472</v>
      </c>
      <c r="I50" s="13" t="s">
        <v>1473</v>
      </c>
      <c r="J50" s="13" t="s">
        <v>9</v>
      </c>
      <c r="K50" s="13" t="s">
        <v>81</v>
      </c>
      <c r="L50" s="10">
        <v>349.0</v>
      </c>
      <c r="M50" s="15" t="s">
        <v>1474</v>
      </c>
      <c r="N50" s="13" t="s">
        <v>1</v>
      </c>
      <c r="O50" s="15" t="s">
        <v>1489</v>
      </c>
      <c r="P50" s="13" t="s">
        <v>87</v>
      </c>
      <c r="Q50" s="11">
        <v>43833.0</v>
      </c>
      <c r="R50" s="11">
        <v>43830.0</v>
      </c>
      <c r="S50" s="18"/>
      <c r="T50" s="16"/>
      <c r="U50" s="16"/>
      <c r="V50" s="16"/>
      <c r="W50" s="16"/>
      <c r="X50" s="16"/>
      <c r="Y50" s="16"/>
      <c r="Z50" s="16"/>
    </row>
    <row r="51" ht="14.25" customHeight="1">
      <c r="A51" s="10">
        <v>2019.0</v>
      </c>
      <c r="B51" s="11">
        <v>43739.0</v>
      </c>
      <c r="C51" s="11">
        <v>43830.0</v>
      </c>
      <c r="D51" s="23" t="s">
        <v>474</v>
      </c>
      <c r="E51" s="23" t="s">
        <v>474</v>
      </c>
      <c r="F51" s="23" t="s">
        <v>1501</v>
      </c>
      <c r="G51" s="23" t="s">
        <v>1502</v>
      </c>
      <c r="H51" s="23" t="s">
        <v>580</v>
      </c>
      <c r="I51" s="12" t="s">
        <v>1503</v>
      </c>
      <c r="J51" s="13" t="s">
        <v>9</v>
      </c>
      <c r="K51" s="12" t="s">
        <v>81</v>
      </c>
      <c r="L51" s="10">
        <v>209.0</v>
      </c>
      <c r="M51" s="20" t="s">
        <v>1509</v>
      </c>
      <c r="N51" s="13" t="s">
        <v>1</v>
      </c>
      <c r="O51" s="15" t="s">
        <v>1517</v>
      </c>
      <c r="P51" s="13" t="s">
        <v>87</v>
      </c>
      <c r="Q51" s="11">
        <v>43833.0</v>
      </c>
      <c r="R51" s="11">
        <v>43830.0</v>
      </c>
      <c r="S51" s="18"/>
      <c r="T51" s="16"/>
      <c r="U51" s="16"/>
      <c r="V51" s="16"/>
      <c r="W51" s="16"/>
      <c r="X51" s="16"/>
      <c r="Y51" s="16"/>
      <c r="Z51" s="16"/>
    </row>
    <row r="52" ht="14.25" customHeight="1">
      <c r="A52" s="10">
        <v>2019.0</v>
      </c>
      <c r="B52" s="11">
        <v>43739.0</v>
      </c>
      <c r="C52" s="11">
        <v>43830.0</v>
      </c>
      <c r="D52" s="13" t="s">
        <v>1521</v>
      </c>
      <c r="E52" s="13" t="s">
        <v>1521</v>
      </c>
      <c r="F52" s="13" t="s">
        <v>1522</v>
      </c>
      <c r="G52" s="13" t="s">
        <v>800</v>
      </c>
      <c r="H52" s="13" t="s">
        <v>250</v>
      </c>
      <c r="I52" s="13" t="s">
        <v>1523</v>
      </c>
      <c r="J52" s="13" t="s">
        <v>9</v>
      </c>
      <c r="K52" s="13" t="s">
        <v>81</v>
      </c>
      <c r="L52" s="10">
        <v>451.0</v>
      </c>
      <c r="M52" s="15" t="s">
        <v>1524</v>
      </c>
      <c r="N52" s="13" t="s">
        <v>1</v>
      </c>
      <c r="O52" s="15" t="s">
        <v>1534</v>
      </c>
      <c r="P52" s="13" t="s">
        <v>87</v>
      </c>
      <c r="Q52" s="11">
        <v>43833.0</v>
      </c>
      <c r="R52" s="11">
        <v>43830.0</v>
      </c>
      <c r="S52" s="18"/>
      <c r="T52" s="16"/>
      <c r="U52" s="16"/>
      <c r="V52" s="16"/>
      <c r="W52" s="16"/>
      <c r="X52" s="16"/>
      <c r="Y52" s="16"/>
      <c r="Z52" s="16"/>
    </row>
    <row r="53" ht="14.25" customHeight="1">
      <c r="A53" s="10">
        <v>2019.0</v>
      </c>
      <c r="B53" s="11">
        <v>43739.0</v>
      </c>
      <c r="C53" s="11">
        <v>43830.0</v>
      </c>
      <c r="D53" s="12" t="s">
        <v>1539</v>
      </c>
      <c r="E53" s="12" t="s">
        <v>1539</v>
      </c>
      <c r="F53" s="13" t="s">
        <v>1540</v>
      </c>
      <c r="G53" s="13" t="s">
        <v>69</v>
      </c>
      <c r="H53" s="13" t="s">
        <v>1541</v>
      </c>
      <c r="I53" s="12" t="s">
        <v>1542</v>
      </c>
      <c r="J53" s="13" t="s">
        <v>9</v>
      </c>
      <c r="K53" s="13" t="s">
        <v>81</v>
      </c>
      <c r="L53" s="10">
        <v>346.0</v>
      </c>
      <c r="M53" s="15" t="s">
        <v>1549</v>
      </c>
      <c r="N53" s="13" t="s">
        <v>1</v>
      </c>
      <c r="O53" s="15" t="s">
        <v>1560</v>
      </c>
      <c r="P53" s="13" t="s">
        <v>87</v>
      </c>
      <c r="Q53" s="11">
        <v>43833.0</v>
      </c>
      <c r="R53" s="11">
        <v>43830.0</v>
      </c>
      <c r="S53" s="18"/>
      <c r="T53" s="16"/>
      <c r="U53" s="16"/>
      <c r="V53" s="16"/>
      <c r="W53" s="16"/>
      <c r="X53" s="16"/>
      <c r="Y53" s="16"/>
      <c r="Z53" s="16"/>
    </row>
    <row r="54" ht="14.25" customHeight="1">
      <c r="A54" s="10">
        <v>2019.0</v>
      </c>
      <c r="B54" s="11">
        <v>43739.0</v>
      </c>
      <c r="C54" s="11">
        <v>43830.0</v>
      </c>
      <c r="D54" s="13" t="s">
        <v>749</v>
      </c>
      <c r="E54" s="13" t="s">
        <v>749</v>
      </c>
      <c r="F54" s="13" t="s">
        <v>1568</v>
      </c>
      <c r="G54" s="13" t="s">
        <v>1569</v>
      </c>
      <c r="H54" s="13" t="s">
        <v>1570</v>
      </c>
      <c r="I54" s="13" t="s">
        <v>1571</v>
      </c>
      <c r="J54" s="13" t="s">
        <v>9</v>
      </c>
      <c r="K54" s="13" t="s">
        <v>81</v>
      </c>
      <c r="L54" s="10">
        <v>479.0</v>
      </c>
      <c r="M54" s="15" t="s">
        <v>1574</v>
      </c>
      <c r="N54" s="13" t="s">
        <v>1</v>
      </c>
      <c r="O54" s="15" t="s">
        <v>1587</v>
      </c>
      <c r="P54" s="13" t="s">
        <v>87</v>
      </c>
      <c r="Q54" s="11">
        <v>43833.0</v>
      </c>
      <c r="R54" s="11">
        <v>43830.0</v>
      </c>
      <c r="S54" s="18"/>
      <c r="T54" s="16"/>
      <c r="U54" s="16"/>
      <c r="V54" s="16"/>
      <c r="W54" s="16"/>
      <c r="X54" s="16"/>
      <c r="Y54" s="16"/>
      <c r="Z54" s="16"/>
    </row>
    <row r="55" ht="14.25" customHeight="1">
      <c r="A55" s="10">
        <v>2019.0</v>
      </c>
      <c r="B55" s="11">
        <v>43739.0</v>
      </c>
      <c r="C55" s="11">
        <v>43830.0</v>
      </c>
      <c r="D55" s="13" t="s">
        <v>1600</v>
      </c>
      <c r="E55" s="13" t="s">
        <v>1600</v>
      </c>
      <c r="F55" s="13" t="s">
        <v>1601</v>
      </c>
      <c r="G55" s="13" t="s">
        <v>580</v>
      </c>
      <c r="H55" s="13" t="s">
        <v>1602</v>
      </c>
      <c r="I55" s="13" t="s">
        <v>1603</v>
      </c>
      <c r="J55" s="13" t="s">
        <v>9</v>
      </c>
      <c r="K55" s="13" t="s">
        <v>81</v>
      </c>
      <c r="L55" s="10">
        <v>517.0</v>
      </c>
      <c r="M55" s="15" t="s">
        <v>1606</v>
      </c>
      <c r="N55" s="13" t="s">
        <v>1</v>
      </c>
      <c r="O55" s="15" t="s">
        <v>1619</v>
      </c>
      <c r="P55" s="13" t="s">
        <v>87</v>
      </c>
      <c r="Q55" s="11">
        <v>43833.0</v>
      </c>
      <c r="R55" s="11">
        <v>43830.0</v>
      </c>
      <c r="S55" s="18"/>
      <c r="T55" s="16"/>
      <c r="U55" s="16"/>
      <c r="V55" s="16"/>
      <c r="W55" s="16"/>
      <c r="X55" s="16"/>
      <c r="Y55" s="16"/>
      <c r="Z55" s="16"/>
    </row>
    <row r="56" ht="14.25" customHeight="1">
      <c r="A56" s="10">
        <v>2019.0</v>
      </c>
      <c r="B56" s="11">
        <v>43739.0</v>
      </c>
      <c r="C56" s="11">
        <v>43830.0</v>
      </c>
      <c r="D56" s="12" t="s">
        <v>1640</v>
      </c>
      <c r="E56" s="12" t="s">
        <v>1640</v>
      </c>
      <c r="F56" s="13" t="s">
        <v>1642</v>
      </c>
      <c r="G56" s="13" t="s">
        <v>821</v>
      </c>
      <c r="H56" s="13" t="s">
        <v>1644</v>
      </c>
      <c r="I56" s="13" t="s">
        <v>1645</v>
      </c>
      <c r="J56" s="13" t="s">
        <v>9</v>
      </c>
      <c r="K56" s="13" t="s">
        <v>81</v>
      </c>
      <c r="L56" s="10">
        <v>172.0</v>
      </c>
      <c r="M56" s="15" t="s">
        <v>1648</v>
      </c>
      <c r="N56" s="13" t="s">
        <v>1</v>
      </c>
      <c r="O56" s="15" t="s">
        <v>1669</v>
      </c>
      <c r="P56" s="13" t="s">
        <v>87</v>
      </c>
      <c r="Q56" s="11">
        <v>43833.0</v>
      </c>
      <c r="R56" s="11">
        <v>43830.0</v>
      </c>
      <c r="S56" s="18"/>
      <c r="T56" s="16"/>
      <c r="U56" s="16"/>
      <c r="V56" s="16"/>
      <c r="W56" s="16"/>
      <c r="X56" s="16"/>
      <c r="Y56" s="16"/>
      <c r="Z56" s="16"/>
    </row>
    <row r="57" ht="14.25" customHeight="1">
      <c r="A57" s="10">
        <v>2019.0</v>
      </c>
      <c r="B57" s="11">
        <v>43739.0</v>
      </c>
      <c r="C57" s="11">
        <v>43830.0</v>
      </c>
      <c r="D57" s="13" t="s">
        <v>1685</v>
      </c>
      <c r="E57" s="13" t="s">
        <v>1685</v>
      </c>
      <c r="F57" s="13" t="s">
        <v>1642</v>
      </c>
      <c r="G57" s="13" t="s">
        <v>251</v>
      </c>
      <c r="H57" s="13" t="s">
        <v>1687</v>
      </c>
      <c r="I57" s="13" t="s">
        <v>1688</v>
      </c>
      <c r="J57" s="13" t="s">
        <v>9</v>
      </c>
      <c r="K57" s="13" t="s">
        <v>81</v>
      </c>
      <c r="L57" s="10">
        <v>352.0</v>
      </c>
      <c r="M57" s="15" t="s">
        <v>1690</v>
      </c>
      <c r="N57" s="13" t="s">
        <v>1</v>
      </c>
      <c r="O57" s="15" t="s">
        <v>1705</v>
      </c>
      <c r="P57" s="13" t="s">
        <v>87</v>
      </c>
      <c r="Q57" s="11">
        <v>43833.0</v>
      </c>
      <c r="R57" s="11">
        <v>43830.0</v>
      </c>
      <c r="S57" s="18"/>
      <c r="T57" s="16"/>
      <c r="U57" s="16"/>
      <c r="V57" s="16"/>
      <c r="W57" s="16"/>
      <c r="X57" s="16"/>
      <c r="Y57" s="16"/>
      <c r="Z57" s="16"/>
    </row>
    <row r="58" ht="14.25" customHeight="1">
      <c r="A58" s="10">
        <v>2019.0</v>
      </c>
      <c r="B58" s="11">
        <v>43739.0</v>
      </c>
      <c r="C58" s="11">
        <v>43830.0</v>
      </c>
      <c r="D58" s="13" t="s">
        <v>1718</v>
      </c>
      <c r="E58" s="13" t="s">
        <v>1720</v>
      </c>
      <c r="F58" s="13" t="s">
        <v>1721</v>
      </c>
      <c r="G58" s="13" t="s">
        <v>1722</v>
      </c>
      <c r="H58" s="13" t="s">
        <v>1403</v>
      </c>
      <c r="I58" s="13" t="s">
        <v>1723</v>
      </c>
      <c r="J58" s="13" t="s">
        <v>9</v>
      </c>
      <c r="K58" s="13" t="s">
        <v>81</v>
      </c>
      <c r="L58" s="10">
        <v>262.0</v>
      </c>
      <c r="M58" s="15" t="s">
        <v>1727</v>
      </c>
      <c r="N58" s="13" t="s">
        <v>1</v>
      </c>
      <c r="O58" s="15" t="s">
        <v>1752</v>
      </c>
      <c r="P58" s="13" t="s">
        <v>87</v>
      </c>
      <c r="Q58" s="11">
        <v>43833.0</v>
      </c>
      <c r="R58" s="11">
        <v>43830.0</v>
      </c>
      <c r="S58" s="18"/>
      <c r="T58" s="16"/>
      <c r="U58" s="16"/>
      <c r="V58" s="16"/>
      <c r="W58" s="16"/>
      <c r="X58" s="16"/>
      <c r="Y58" s="16"/>
      <c r="Z58" s="16"/>
    </row>
    <row r="59" ht="14.25" customHeight="1">
      <c r="A59" s="10">
        <v>2019.0</v>
      </c>
      <c r="B59" s="11">
        <v>43739.0</v>
      </c>
      <c r="C59" s="11">
        <v>43830.0</v>
      </c>
      <c r="D59" s="12" t="s">
        <v>1600</v>
      </c>
      <c r="E59" s="12" t="s">
        <v>1600</v>
      </c>
      <c r="F59" s="13" t="s">
        <v>1771</v>
      </c>
      <c r="G59" s="13" t="s">
        <v>1772</v>
      </c>
      <c r="H59" s="13" t="s">
        <v>1773</v>
      </c>
      <c r="I59" s="12" t="s">
        <v>1774</v>
      </c>
      <c r="J59" s="13" t="s">
        <v>9</v>
      </c>
      <c r="K59" s="13" t="s">
        <v>81</v>
      </c>
      <c r="L59" s="10">
        <v>270.0</v>
      </c>
      <c r="M59" s="15" t="s">
        <v>1776</v>
      </c>
      <c r="N59" s="13" t="s">
        <v>1</v>
      </c>
      <c r="O59" s="15" t="s">
        <v>1782</v>
      </c>
      <c r="P59" s="13" t="s">
        <v>87</v>
      </c>
      <c r="Q59" s="11">
        <v>43833.0</v>
      </c>
      <c r="R59" s="11">
        <v>43830.0</v>
      </c>
      <c r="S59" s="18"/>
      <c r="T59" s="16"/>
      <c r="U59" s="16"/>
      <c r="V59" s="16"/>
      <c r="W59" s="16"/>
      <c r="X59" s="16"/>
      <c r="Y59" s="16"/>
      <c r="Z59" s="16"/>
    </row>
    <row r="60" ht="14.25" customHeight="1">
      <c r="A60" s="10">
        <v>2019.0</v>
      </c>
      <c r="B60" s="11">
        <v>43739.0</v>
      </c>
      <c r="C60" s="11">
        <v>43830.0</v>
      </c>
      <c r="D60" s="12" t="s">
        <v>1791</v>
      </c>
      <c r="E60" s="12" t="s">
        <v>1791</v>
      </c>
      <c r="F60" s="13" t="s">
        <v>1792</v>
      </c>
      <c r="G60" s="13" t="s">
        <v>310</v>
      </c>
      <c r="H60" s="13" t="s">
        <v>1794</v>
      </c>
      <c r="I60" s="13" t="s">
        <v>1795</v>
      </c>
      <c r="J60" s="13" t="s">
        <v>9</v>
      </c>
      <c r="K60" s="13" t="s">
        <v>81</v>
      </c>
      <c r="L60" s="10">
        <v>106.0</v>
      </c>
      <c r="M60" s="15" t="s">
        <v>1797</v>
      </c>
      <c r="N60" s="13" t="s">
        <v>1</v>
      </c>
      <c r="O60" s="15" t="s">
        <v>1808</v>
      </c>
      <c r="P60" s="13" t="s">
        <v>87</v>
      </c>
      <c r="Q60" s="11">
        <v>43833.0</v>
      </c>
      <c r="R60" s="11">
        <v>43830.0</v>
      </c>
      <c r="S60" s="18"/>
      <c r="T60" s="16"/>
      <c r="U60" s="16"/>
      <c r="V60" s="16"/>
      <c r="W60" s="16"/>
      <c r="X60" s="16"/>
      <c r="Y60" s="16"/>
      <c r="Z60" s="16"/>
    </row>
    <row r="61" ht="14.25" customHeight="1">
      <c r="A61" s="10">
        <v>2019.0</v>
      </c>
      <c r="B61" s="11">
        <v>43739.0</v>
      </c>
      <c r="C61" s="11">
        <v>43830.0</v>
      </c>
      <c r="D61" s="13" t="s">
        <v>187</v>
      </c>
      <c r="E61" s="13" t="s">
        <v>187</v>
      </c>
      <c r="F61" s="13" t="s">
        <v>1824</v>
      </c>
      <c r="G61" s="13" t="s">
        <v>1570</v>
      </c>
      <c r="H61" s="13" t="s">
        <v>1154</v>
      </c>
      <c r="I61" s="13" t="s">
        <v>1826</v>
      </c>
      <c r="J61" s="13" t="s">
        <v>9</v>
      </c>
      <c r="K61" s="13" t="s">
        <v>81</v>
      </c>
      <c r="L61" s="10">
        <v>256.0</v>
      </c>
      <c r="M61" s="15" t="s">
        <v>1828</v>
      </c>
      <c r="N61" s="13" t="s">
        <v>1</v>
      </c>
      <c r="O61" s="15" t="s">
        <v>1839</v>
      </c>
      <c r="P61" s="13" t="s">
        <v>87</v>
      </c>
      <c r="Q61" s="11">
        <v>43833.0</v>
      </c>
      <c r="R61" s="11">
        <v>43830.0</v>
      </c>
      <c r="S61" s="18"/>
      <c r="T61" s="16"/>
      <c r="U61" s="16"/>
      <c r="V61" s="16"/>
      <c r="W61" s="16"/>
      <c r="X61" s="16"/>
      <c r="Y61" s="16"/>
      <c r="Z61" s="16"/>
    </row>
    <row r="62" ht="14.25" customHeight="1">
      <c r="A62" s="10">
        <v>2019.0</v>
      </c>
      <c r="B62" s="11">
        <v>43739.0</v>
      </c>
      <c r="C62" s="11">
        <v>43830.0</v>
      </c>
      <c r="D62" s="13" t="s">
        <v>117</v>
      </c>
      <c r="E62" s="13" t="s">
        <v>117</v>
      </c>
      <c r="F62" s="13" t="s">
        <v>1824</v>
      </c>
      <c r="G62" s="13" t="s">
        <v>251</v>
      </c>
      <c r="H62" s="13" t="s">
        <v>1857</v>
      </c>
      <c r="I62" s="13" t="s">
        <v>1858</v>
      </c>
      <c r="J62" s="13" t="s">
        <v>9</v>
      </c>
      <c r="K62" s="13" t="s">
        <v>81</v>
      </c>
      <c r="L62" s="10">
        <v>174.0</v>
      </c>
      <c r="M62" s="15" t="s">
        <v>1862</v>
      </c>
      <c r="N62" s="13" t="s">
        <v>1</v>
      </c>
      <c r="O62" s="15" t="s">
        <v>1872</v>
      </c>
      <c r="P62" s="13" t="s">
        <v>87</v>
      </c>
      <c r="Q62" s="11">
        <v>43833.0</v>
      </c>
      <c r="R62" s="11">
        <v>43830.0</v>
      </c>
      <c r="S62" s="18"/>
      <c r="T62" s="16"/>
      <c r="U62" s="16"/>
      <c r="V62" s="16"/>
      <c r="W62" s="16"/>
      <c r="X62" s="16"/>
      <c r="Y62" s="16"/>
      <c r="Z62" s="16"/>
    </row>
    <row r="63" ht="14.25" customHeight="1">
      <c r="A63" s="10">
        <v>2019.0</v>
      </c>
      <c r="B63" s="11">
        <v>43739.0</v>
      </c>
      <c r="C63" s="11">
        <v>43830.0</v>
      </c>
      <c r="D63" s="13" t="s">
        <v>1175</v>
      </c>
      <c r="E63" s="13" t="s">
        <v>1175</v>
      </c>
      <c r="F63" s="13" t="s">
        <v>1887</v>
      </c>
      <c r="G63" s="13" t="s">
        <v>1888</v>
      </c>
      <c r="H63" s="13" t="s">
        <v>1889</v>
      </c>
      <c r="I63" s="13" t="s">
        <v>1890</v>
      </c>
      <c r="J63" s="13" t="s">
        <v>9</v>
      </c>
      <c r="K63" s="13" t="s">
        <v>81</v>
      </c>
      <c r="L63" s="10">
        <v>359.0</v>
      </c>
      <c r="M63" s="15" t="s">
        <v>1892</v>
      </c>
      <c r="N63" s="13" t="s">
        <v>1</v>
      </c>
      <c r="O63" s="15" t="s">
        <v>1904</v>
      </c>
      <c r="P63" s="13" t="s">
        <v>87</v>
      </c>
      <c r="Q63" s="11">
        <v>43833.0</v>
      </c>
      <c r="R63" s="11">
        <v>43830.0</v>
      </c>
      <c r="S63" s="18"/>
      <c r="T63" s="16"/>
      <c r="U63" s="16"/>
      <c r="V63" s="16"/>
      <c r="W63" s="16"/>
      <c r="X63" s="16"/>
      <c r="Y63" s="16"/>
      <c r="Z63" s="16"/>
    </row>
    <row r="64" ht="14.25" customHeight="1">
      <c r="A64" s="10">
        <v>2019.0</v>
      </c>
      <c r="B64" s="11">
        <v>43739.0</v>
      </c>
      <c r="C64" s="11">
        <v>43830.0</v>
      </c>
      <c r="D64" s="13" t="s">
        <v>1082</v>
      </c>
      <c r="E64" s="13" t="s">
        <v>1082</v>
      </c>
      <c r="F64" s="13" t="s">
        <v>1915</v>
      </c>
      <c r="G64" s="13" t="s">
        <v>1916</v>
      </c>
      <c r="H64" s="13" t="s">
        <v>734</v>
      </c>
      <c r="I64" s="13" t="s">
        <v>1918</v>
      </c>
      <c r="J64" s="13" t="s">
        <v>9</v>
      </c>
      <c r="K64" s="13" t="s">
        <v>81</v>
      </c>
      <c r="L64" s="10">
        <v>360.0</v>
      </c>
      <c r="M64" s="15" t="s">
        <v>1920</v>
      </c>
      <c r="N64" s="13" t="s">
        <v>1</v>
      </c>
      <c r="O64" s="15" t="s">
        <v>1928</v>
      </c>
      <c r="P64" s="13" t="s">
        <v>87</v>
      </c>
      <c r="Q64" s="11">
        <v>43833.0</v>
      </c>
      <c r="R64" s="11">
        <v>43830.0</v>
      </c>
      <c r="S64" s="18"/>
      <c r="T64" s="16"/>
      <c r="U64" s="16"/>
      <c r="V64" s="16"/>
      <c r="W64" s="16"/>
      <c r="X64" s="16"/>
      <c r="Y64" s="16"/>
      <c r="Z64" s="16"/>
    </row>
    <row r="65" ht="14.25" customHeight="1">
      <c r="A65" s="10">
        <v>2019.0</v>
      </c>
      <c r="B65" s="11">
        <v>43739.0</v>
      </c>
      <c r="C65" s="11">
        <v>43830.0</v>
      </c>
      <c r="D65" s="13" t="s">
        <v>631</v>
      </c>
      <c r="E65" s="13" t="s">
        <v>631</v>
      </c>
      <c r="F65" s="13" t="s">
        <v>1936</v>
      </c>
      <c r="G65" s="13" t="s">
        <v>1938</v>
      </c>
      <c r="H65" s="13" t="s">
        <v>1939</v>
      </c>
      <c r="I65" s="13" t="s">
        <v>1940</v>
      </c>
      <c r="J65" s="13" t="s">
        <v>9</v>
      </c>
      <c r="K65" s="13" t="s">
        <v>81</v>
      </c>
      <c r="L65" s="10">
        <v>468.0</v>
      </c>
      <c r="M65" s="15" t="s">
        <v>1941</v>
      </c>
      <c r="N65" s="13" t="s">
        <v>1</v>
      </c>
      <c r="O65" s="15" t="s">
        <v>1954</v>
      </c>
      <c r="P65" s="13" t="s">
        <v>87</v>
      </c>
      <c r="Q65" s="11">
        <v>43833.0</v>
      </c>
      <c r="R65" s="11">
        <v>43830.0</v>
      </c>
      <c r="S65" s="18"/>
      <c r="T65" s="16"/>
      <c r="U65" s="16"/>
      <c r="V65" s="16"/>
      <c r="W65" s="16"/>
      <c r="X65" s="16"/>
      <c r="Y65" s="16"/>
      <c r="Z65" s="16"/>
    </row>
    <row r="66" ht="14.25" customHeight="1">
      <c r="A66" s="10">
        <v>2019.0</v>
      </c>
      <c r="B66" s="11">
        <v>43739.0</v>
      </c>
      <c r="C66" s="11">
        <v>43830.0</v>
      </c>
      <c r="D66" s="13" t="s">
        <v>1967</v>
      </c>
      <c r="E66" s="13" t="s">
        <v>1967</v>
      </c>
      <c r="F66" s="13" t="s">
        <v>1968</v>
      </c>
      <c r="G66" s="13" t="s">
        <v>906</v>
      </c>
      <c r="H66" s="13" t="s">
        <v>1969</v>
      </c>
      <c r="I66" s="13" t="s">
        <v>1970</v>
      </c>
      <c r="J66" s="13" t="s">
        <v>9</v>
      </c>
      <c r="K66" s="13" t="s">
        <v>81</v>
      </c>
      <c r="L66" s="10">
        <v>199.0</v>
      </c>
      <c r="M66" s="15" t="s">
        <v>1972</v>
      </c>
      <c r="N66" s="13" t="s">
        <v>1</v>
      </c>
      <c r="O66" s="15" t="s">
        <v>1981</v>
      </c>
      <c r="P66" s="13" t="s">
        <v>87</v>
      </c>
      <c r="Q66" s="11">
        <v>43833.0</v>
      </c>
      <c r="R66" s="11">
        <v>43830.0</v>
      </c>
      <c r="S66" s="18"/>
      <c r="T66" s="16"/>
      <c r="U66" s="16"/>
      <c r="V66" s="16"/>
      <c r="W66" s="16"/>
      <c r="X66" s="16"/>
      <c r="Y66" s="16"/>
      <c r="Z66" s="16"/>
    </row>
    <row r="67" ht="14.25" customHeight="1">
      <c r="A67" s="10">
        <v>2019.0</v>
      </c>
      <c r="B67" s="11">
        <v>43739.0</v>
      </c>
      <c r="C67" s="11">
        <v>43830.0</v>
      </c>
      <c r="D67" s="13" t="s">
        <v>1456</v>
      </c>
      <c r="E67" s="13" t="s">
        <v>1456</v>
      </c>
      <c r="F67" s="13" t="s">
        <v>1986</v>
      </c>
      <c r="G67" s="13" t="s">
        <v>1987</v>
      </c>
      <c r="H67" s="13" t="s">
        <v>1085</v>
      </c>
      <c r="I67" s="13" t="s">
        <v>1988</v>
      </c>
      <c r="J67" s="13" t="s">
        <v>9</v>
      </c>
      <c r="K67" s="13" t="s">
        <v>81</v>
      </c>
      <c r="L67" s="10">
        <v>472.0</v>
      </c>
      <c r="M67" s="15" t="s">
        <v>1989</v>
      </c>
      <c r="N67" s="13" t="s">
        <v>1</v>
      </c>
      <c r="O67" s="15" t="s">
        <v>1998</v>
      </c>
      <c r="P67" s="13" t="s">
        <v>87</v>
      </c>
      <c r="Q67" s="11">
        <v>43833.0</v>
      </c>
      <c r="R67" s="11">
        <v>43830.0</v>
      </c>
      <c r="S67" s="18"/>
      <c r="T67" s="16"/>
      <c r="U67" s="16"/>
      <c r="V67" s="16"/>
      <c r="W67" s="16"/>
      <c r="X67" s="16"/>
      <c r="Y67" s="16"/>
      <c r="Z67" s="16"/>
    </row>
    <row r="68" ht="14.25" customHeight="1">
      <c r="A68" s="10">
        <v>2019.0</v>
      </c>
      <c r="B68" s="11">
        <v>43739.0</v>
      </c>
      <c r="C68" s="11">
        <v>43830.0</v>
      </c>
      <c r="D68" s="13" t="s">
        <v>2014</v>
      </c>
      <c r="E68" s="13" t="s">
        <v>2014</v>
      </c>
      <c r="F68" s="13" t="s">
        <v>2015</v>
      </c>
      <c r="G68" s="13" t="s">
        <v>2016</v>
      </c>
      <c r="H68" s="13" t="s">
        <v>734</v>
      </c>
      <c r="I68" s="13" t="s">
        <v>2017</v>
      </c>
      <c r="J68" s="13" t="s">
        <v>9</v>
      </c>
      <c r="K68" s="13" t="s">
        <v>81</v>
      </c>
      <c r="L68" s="10">
        <v>438.0</v>
      </c>
      <c r="M68" s="15" t="s">
        <v>2020</v>
      </c>
      <c r="N68" s="13" t="s">
        <v>1</v>
      </c>
      <c r="O68" s="15" t="s">
        <v>2038</v>
      </c>
      <c r="P68" s="13" t="s">
        <v>87</v>
      </c>
      <c r="Q68" s="11">
        <v>43833.0</v>
      </c>
      <c r="R68" s="11">
        <v>43830.0</v>
      </c>
      <c r="S68" s="18"/>
      <c r="T68" s="16"/>
      <c r="U68" s="16"/>
      <c r="V68" s="16"/>
      <c r="W68" s="16"/>
      <c r="X68" s="16"/>
      <c r="Y68" s="16"/>
      <c r="Z68" s="16"/>
    </row>
    <row r="69" ht="14.25" customHeight="1">
      <c r="A69" s="10">
        <v>2019.0</v>
      </c>
      <c r="B69" s="11">
        <v>43739.0</v>
      </c>
      <c r="C69" s="11">
        <v>43830.0</v>
      </c>
      <c r="D69" s="13" t="s">
        <v>445</v>
      </c>
      <c r="E69" s="13" t="s">
        <v>445</v>
      </c>
      <c r="F69" s="13" t="s">
        <v>2056</v>
      </c>
      <c r="G69" s="13" t="s">
        <v>2057</v>
      </c>
      <c r="H69" s="13" t="s">
        <v>2058</v>
      </c>
      <c r="I69" s="13" t="s">
        <v>2059</v>
      </c>
      <c r="J69" s="13" t="s">
        <v>9</v>
      </c>
      <c r="K69" s="13" t="s">
        <v>81</v>
      </c>
      <c r="L69" s="10">
        <v>58.0</v>
      </c>
      <c r="M69" s="15" t="s">
        <v>2063</v>
      </c>
      <c r="N69" s="13" t="s">
        <v>1</v>
      </c>
      <c r="O69" s="15" t="s">
        <v>2076</v>
      </c>
      <c r="P69" s="13" t="s">
        <v>87</v>
      </c>
      <c r="Q69" s="11">
        <v>43833.0</v>
      </c>
      <c r="R69" s="11">
        <v>43830.0</v>
      </c>
      <c r="S69" s="18"/>
      <c r="T69" s="16"/>
      <c r="U69" s="16"/>
      <c r="V69" s="16"/>
      <c r="W69" s="16"/>
      <c r="X69" s="16"/>
      <c r="Y69" s="16"/>
      <c r="Z69" s="16"/>
    </row>
    <row r="70" ht="14.25" customHeight="1">
      <c r="A70" s="10">
        <v>2019.0</v>
      </c>
      <c r="B70" s="11">
        <v>43739.0</v>
      </c>
      <c r="C70" s="11">
        <v>43830.0</v>
      </c>
      <c r="D70" s="13" t="s">
        <v>2082</v>
      </c>
      <c r="E70" s="13" t="s">
        <v>2083</v>
      </c>
      <c r="F70" s="13" t="s">
        <v>2085</v>
      </c>
      <c r="G70" s="13" t="s">
        <v>251</v>
      </c>
      <c r="H70" s="13" t="s">
        <v>2086</v>
      </c>
      <c r="I70" s="13" t="s">
        <v>2087</v>
      </c>
      <c r="J70" s="13" t="s">
        <v>9</v>
      </c>
      <c r="K70" s="13" t="s">
        <v>81</v>
      </c>
      <c r="L70" s="10">
        <v>175.0</v>
      </c>
      <c r="M70" s="15" t="s">
        <v>2089</v>
      </c>
      <c r="N70" s="13" t="s">
        <v>1</v>
      </c>
      <c r="O70" s="15" t="s">
        <v>2103</v>
      </c>
      <c r="P70" s="13" t="s">
        <v>87</v>
      </c>
      <c r="Q70" s="11">
        <v>43833.0</v>
      </c>
      <c r="R70" s="11">
        <v>43830.0</v>
      </c>
      <c r="S70" s="18"/>
      <c r="T70" s="16"/>
      <c r="U70" s="16"/>
      <c r="V70" s="16"/>
      <c r="W70" s="16"/>
      <c r="X70" s="16"/>
      <c r="Y70" s="16"/>
      <c r="Z70" s="16"/>
    </row>
    <row r="71" ht="14.25" customHeight="1">
      <c r="A71" s="10">
        <v>2019.0</v>
      </c>
      <c r="B71" s="11">
        <v>43739.0</v>
      </c>
      <c r="C71" s="11">
        <v>43830.0</v>
      </c>
      <c r="D71" s="13" t="s">
        <v>2111</v>
      </c>
      <c r="E71" s="13" t="s">
        <v>2111</v>
      </c>
      <c r="F71" s="13" t="s">
        <v>2112</v>
      </c>
      <c r="G71" s="13" t="s">
        <v>250</v>
      </c>
      <c r="H71" s="13" t="s">
        <v>2113</v>
      </c>
      <c r="I71" s="13" t="s">
        <v>1795</v>
      </c>
      <c r="J71" s="13" t="s">
        <v>9</v>
      </c>
      <c r="K71" s="13" t="s">
        <v>2115</v>
      </c>
      <c r="L71" s="10">
        <v>214.0</v>
      </c>
      <c r="M71" s="15" t="s">
        <v>2116</v>
      </c>
      <c r="N71" s="13" t="s">
        <v>1</v>
      </c>
      <c r="O71" s="15" t="s">
        <v>2126</v>
      </c>
      <c r="P71" s="13" t="s">
        <v>87</v>
      </c>
      <c r="Q71" s="11">
        <v>43833.0</v>
      </c>
      <c r="R71" s="11">
        <v>43830.0</v>
      </c>
      <c r="S71" s="18"/>
      <c r="T71" s="16"/>
      <c r="U71" s="16"/>
      <c r="V71" s="16"/>
      <c r="W71" s="16"/>
      <c r="X71" s="16"/>
      <c r="Y71" s="16"/>
      <c r="Z71" s="16"/>
    </row>
    <row r="72" ht="14.25" customHeight="1">
      <c r="A72" s="10">
        <v>2019.0</v>
      </c>
      <c r="B72" s="11">
        <v>43739.0</v>
      </c>
      <c r="C72" s="11">
        <v>43830.0</v>
      </c>
      <c r="D72" s="13" t="s">
        <v>2131</v>
      </c>
      <c r="E72" s="13" t="s">
        <v>2131</v>
      </c>
      <c r="F72" s="13" t="s">
        <v>2132</v>
      </c>
      <c r="G72" s="13" t="s">
        <v>1403</v>
      </c>
      <c r="H72" s="13" t="s">
        <v>2133</v>
      </c>
      <c r="I72" s="13" t="s">
        <v>2134</v>
      </c>
      <c r="J72" s="13" t="s">
        <v>9</v>
      </c>
      <c r="K72" s="13" t="s">
        <v>2136</v>
      </c>
      <c r="L72" s="10">
        <v>164.0</v>
      </c>
      <c r="M72" s="15" t="s">
        <v>2137</v>
      </c>
      <c r="N72" s="13" t="s">
        <v>1</v>
      </c>
      <c r="O72" s="15" t="s">
        <v>2141</v>
      </c>
      <c r="P72" s="13" t="s">
        <v>87</v>
      </c>
      <c r="Q72" s="11">
        <v>43833.0</v>
      </c>
      <c r="R72" s="11">
        <v>43830.0</v>
      </c>
      <c r="S72" s="18"/>
      <c r="T72" s="16"/>
      <c r="U72" s="16"/>
      <c r="V72" s="16"/>
      <c r="W72" s="16"/>
      <c r="X72" s="16"/>
      <c r="Y72" s="16"/>
      <c r="Z72" s="16"/>
    </row>
    <row r="73" ht="14.25" customHeight="1">
      <c r="A73" s="10">
        <v>2019.0</v>
      </c>
      <c r="B73" s="11">
        <v>43739.0</v>
      </c>
      <c r="C73" s="11">
        <v>43830.0</v>
      </c>
      <c r="D73" s="12" t="s">
        <v>577</v>
      </c>
      <c r="E73" s="12" t="s">
        <v>577</v>
      </c>
      <c r="F73" s="13" t="s">
        <v>2148</v>
      </c>
      <c r="G73" s="13" t="s">
        <v>2149</v>
      </c>
      <c r="H73" s="13" t="s">
        <v>692</v>
      </c>
      <c r="I73" s="12" t="s">
        <v>2150</v>
      </c>
      <c r="J73" s="13" t="s">
        <v>9</v>
      </c>
      <c r="K73" s="13" t="s">
        <v>81</v>
      </c>
      <c r="L73" s="10">
        <v>110.0</v>
      </c>
      <c r="M73" s="15" t="s">
        <v>2152</v>
      </c>
      <c r="N73" s="13" t="s">
        <v>1</v>
      </c>
      <c r="O73" s="15" t="s">
        <v>2158</v>
      </c>
      <c r="P73" s="13" t="s">
        <v>87</v>
      </c>
      <c r="Q73" s="11">
        <v>43833.0</v>
      </c>
      <c r="R73" s="11">
        <v>43830.0</v>
      </c>
      <c r="S73" s="18"/>
      <c r="T73" s="16"/>
      <c r="U73" s="16"/>
      <c r="V73" s="16"/>
      <c r="W73" s="16"/>
      <c r="X73" s="16"/>
      <c r="Y73" s="16"/>
      <c r="Z73" s="16"/>
    </row>
    <row r="74" ht="14.25" customHeight="1">
      <c r="A74" s="10">
        <v>2019.0</v>
      </c>
      <c r="B74" s="11">
        <v>43739.0</v>
      </c>
      <c r="C74" s="11">
        <v>43830.0</v>
      </c>
      <c r="D74" s="13" t="s">
        <v>1685</v>
      </c>
      <c r="E74" s="13" t="s">
        <v>1685</v>
      </c>
      <c r="F74" s="13" t="s">
        <v>2169</v>
      </c>
      <c r="G74" s="13" t="s">
        <v>2170</v>
      </c>
      <c r="H74" s="13" t="s">
        <v>2171</v>
      </c>
      <c r="I74" s="13" t="s">
        <v>2173</v>
      </c>
      <c r="J74" s="13" t="s">
        <v>9</v>
      </c>
      <c r="K74" s="13" t="s">
        <v>81</v>
      </c>
      <c r="L74" s="10">
        <v>147.0</v>
      </c>
      <c r="M74" s="15" t="s">
        <v>2175</v>
      </c>
      <c r="N74" s="13" t="s">
        <v>1</v>
      </c>
      <c r="O74" s="15" t="s">
        <v>2181</v>
      </c>
      <c r="P74" s="13" t="s">
        <v>87</v>
      </c>
      <c r="Q74" s="11">
        <v>43833.0</v>
      </c>
      <c r="R74" s="11">
        <v>43830.0</v>
      </c>
      <c r="S74" s="18"/>
      <c r="T74" s="16"/>
      <c r="U74" s="16"/>
      <c r="V74" s="16"/>
      <c r="W74" s="16"/>
      <c r="X74" s="16"/>
      <c r="Y74" s="16"/>
      <c r="Z74" s="16"/>
    </row>
    <row r="75" ht="14.25" customHeight="1">
      <c r="A75" s="10">
        <v>2019.0</v>
      </c>
      <c r="B75" s="11">
        <v>43739.0</v>
      </c>
      <c r="C75" s="11">
        <v>43830.0</v>
      </c>
      <c r="D75" s="12" t="s">
        <v>2192</v>
      </c>
      <c r="E75" s="12" t="s">
        <v>2192</v>
      </c>
      <c r="F75" s="13" t="s">
        <v>2193</v>
      </c>
      <c r="G75" s="13" t="s">
        <v>2194</v>
      </c>
      <c r="H75" s="13" t="s">
        <v>2195</v>
      </c>
      <c r="I75" s="13" t="s">
        <v>2196</v>
      </c>
      <c r="J75" s="13" t="s">
        <v>9</v>
      </c>
      <c r="K75" s="13" t="s">
        <v>81</v>
      </c>
      <c r="L75" s="10">
        <v>327.0</v>
      </c>
      <c r="M75" s="15" t="s">
        <v>2200</v>
      </c>
      <c r="N75" s="13" t="s">
        <v>1</v>
      </c>
      <c r="O75" s="15" t="s">
        <v>2210</v>
      </c>
      <c r="P75" s="13" t="s">
        <v>87</v>
      </c>
      <c r="Q75" s="11">
        <v>43833.0</v>
      </c>
      <c r="R75" s="11">
        <v>43830.0</v>
      </c>
      <c r="S75" s="18"/>
      <c r="T75" s="16"/>
      <c r="U75" s="16"/>
      <c r="V75" s="16"/>
      <c r="W75" s="16"/>
      <c r="X75" s="16"/>
      <c r="Y75" s="16"/>
      <c r="Z75" s="16"/>
    </row>
    <row r="76" ht="14.25" customHeight="1">
      <c r="A76" s="10">
        <v>2019.0</v>
      </c>
      <c r="B76" s="11">
        <v>43739.0</v>
      </c>
      <c r="C76" s="11">
        <v>43830.0</v>
      </c>
      <c r="D76" s="13" t="s">
        <v>1050</v>
      </c>
      <c r="E76" s="13" t="s">
        <v>1050</v>
      </c>
      <c r="F76" s="13" t="s">
        <v>2220</v>
      </c>
      <c r="G76" s="13" t="s">
        <v>2221</v>
      </c>
      <c r="H76" s="13" t="s">
        <v>2222</v>
      </c>
      <c r="I76" s="13" t="s">
        <v>2224</v>
      </c>
      <c r="J76" s="13" t="s">
        <v>9</v>
      </c>
      <c r="K76" s="13" t="s">
        <v>81</v>
      </c>
      <c r="L76" s="10">
        <v>242.0</v>
      </c>
      <c r="M76" s="15" t="s">
        <v>2226</v>
      </c>
      <c r="N76" s="13" t="s">
        <v>1</v>
      </c>
      <c r="O76" s="15" t="s">
        <v>2238</v>
      </c>
      <c r="P76" s="13" t="s">
        <v>87</v>
      </c>
      <c r="Q76" s="11">
        <v>43833.0</v>
      </c>
      <c r="R76" s="11">
        <v>43830.0</v>
      </c>
      <c r="S76" s="18"/>
      <c r="T76" s="16"/>
      <c r="U76" s="16"/>
      <c r="V76" s="16"/>
      <c r="W76" s="16"/>
      <c r="X76" s="16"/>
      <c r="Y76" s="16"/>
      <c r="Z76" s="16"/>
    </row>
    <row r="77" ht="14.25" customHeight="1">
      <c r="A77" s="10">
        <v>2019.0</v>
      </c>
      <c r="B77" s="11">
        <v>43739.0</v>
      </c>
      <c r="C77" s="11">
        <v>43830.0</v>
      </c>
      <c r="D77" s="13" t="s">
        <v>2248</v>
      </c>
      <c r="E77" s="13" t="s">
        <v>2248</v>
      </c>
      <c r="F77" s="13" t="s">
        <v>2250</v>
      </c>
      <c r="G77" s="13" t="s">
        <v>2251</v>
      </c>
      <c r="H77" s="13" t="s">
        <v>97</v>
      </c>
      <c r="I77" s="13" t="s">
        <v>2253</v>
      </c>
      <c r="J77" s="13" t="s">
        <v>9</v>
      </c>
      <c r="K77" s="13" t="s">
        <v>81</v>
      </c>
      <c r="L77" s="10">
        <v>414.0</v>
      </c>
      <c r="M77" s="15" t="s">
        <v>2254</v>
      </c>
      <c r="N77" s="13" t="s">
        <v>1</v>
      </c>
      <c r="O77" s="15" t="s">
        <v>2257</v>
      </c>
      <c r="P77" s="13" t="s">
        <v>87</v>
      </c>
      <c r="Q77" s="11">
        <v>43833.0</v>
      </c>
      <c r="R77" s="11">
        <v>43830.0</v>
      </c>
      <c r="S77" s="18"/>
      <c r="T77" s="16"/>
      <c r="U77" s="16"/>
      <c r="V77" s="16"/>
      <c r="W77" s="16"/>
      <c r="X77" s="16"/>
      <c r="Y77" s="16"/>
      <c r="Z77" s="16"/>
    </row>
    <row r="78" ht="14.25" customHeight="1">
      <c r="A78" s="10">
        <v>2019.0</v>
      </c>
      <c r="B78" s="11">
        <v>43739.0</v>
      </c>
      <c r="C78" s="11">
        <v>43830.0</v>
      </c>
      <c r="D78" s="13" t="s">
        <v>254</v>
      </c>
      <c r="E78" s="13" t="s">
        <v>254</v>
      </c>
      <c r="F78" s="13" t="s">
        <v>2261</v>
      </c>
      <c r="G78" s="13" t="s">
        <v>2262</v>
      </c>
      <c r="H78" s="13" t="s">
        <v>1403</v>
      </c>
      <c r="I78" s="13" t="s">
        <v>1572</v>
      </c>
      <c r="J78" s="13" t="s">
        <v>9</v>
      </c>
      <c r="K78" s="13" t="s">
        <v>81</v>
      </c>
      <c r="L78" s="10">
        <v>415.0</v>
      </c>
      <c r="M78" s="15" t="s">
        <v>2263</v>
      </c>
      <c r="N78" s="13" t="s">
        <v>1</v>
      </c>
      <c r="O78" s="15" t="s">
        <v>2271</v>
      </c>
      <c r="P78" s="13" t="s">
        <v>87</v>
      </c>
      <c r="Q78" s="11">
        <v>43833.0</v>
      </c>
      <c r="R78" s="11">
        <v>43830.0</v>
      </c>
      <c r="S78" s="18"/>
      <c r="T78" s="16"/>
      <c r="U78" s="16"/>
      <c r="V78" s="16"/>
      <c r="W78" s="16"/>
      <c r="X78" s="16"/>
      <c r="Y78" s="16"/>
      <c r="Z78" s="16"/>
    </row>
    <row r="79" ht="14.25" customHeight="1">
      <c r="A79" s="10">
        <v>2019.0</v>
      </c>
      <c r="B79" s="11">
        <v>43739.0</v>
      </c>
      <c r="C79" s="11">
        <v>43830.0</v>
      </c>
      <c r="D79" s="12" t="s">
        <v>577</v>
      </c>
      <c r="E79" s="12" t="s">
        <v>577</v>
      </c>
      <c r="F79" s="13" t="s">
        <v>2281</v>
      </c>
      <c r="G79" s="13" t="s">
        <v>2282</v>
      </c>
      <c r="H79" s="13" t="s">
        <v>1153</v>
      </c>
      <c r="I79" s="13" t="s">
        <v>2283</v>
      </c>
      <c r="J79" s="13" t="s">
        <v>9</v>
      </c>
      <c r="K79" s="13" t="s">
        <v>81</v>
      </c>
      <c r="L79" s="10">
        <v>194.0</v>
      </c>
      <c r="M79" s="15" t="s">
        <v>2285</v>
      </c>
      <c r="N79" s="13" t="s">
        <v>1</v>
      </c>
      <c r="O79" s="15" t="s">
        <v>2293</v>
      </c>
      <c r="P79" s="13" t="s">
        <v>87</v>
      </c>
      <c r="Q79" s="11">
        <v>43833.0</v>
      </c>
      <c r="R79" s="11">
        <v>43830.0</v>
      </c>
      <c r="S79" s="18"/>
      <c r="T79" s="16"/>
      <c r="U79" s="16"/>
      <c r="V79" s="16"/>
      <c r="W79" s="16"/>
      <c r="X79" s="16"/>
      <c r="Y79" s="16"/>
      <c r="Z79" s="16"/>
    </row>
    <row r="80" ht="14.25" customHeight="1">
      <c r="A80" s="10">
        <v>2019.0</v>
      </c>
      <c r="B80" s="11">
        <v>43739.0</v>
      </c>
      <c r="C80" s="11">
        <v>43830.0</v>
      </c>
      <c r="D80" s="12" t="s">
        <v>363</v>
      </c>
      <c r="E80" s="12" t="s">
        <v>363</v>
      </c>
      <c r="F80" s="13" t="s">
        <v>690</v>
      </c>
      <c r="G80" s="13" t="s">
        <v>340</v>
      </c>
      <c r="H80" s="13" t="s">
        <v>2262</v>
      </c>
      <c r="I80" s="12" t="s">
        <v>2294</v>
      </c>
      <c r="J80" s="13" t="s">
        <v>9</v>
      </c>
      <c r="K80" s="13" t="s">
        <v>81</v>
      </c>
      <c r="L80" s="10">
        <v>421.0</v>
      </c>
      <c r="M80" s="15" t="s">
        <v>2295</v>
      </c>
      <c r="N80" s="13" t="s">
        <v>1</v>
      </c>
      <c r="O80" s="15" t="s">
        <v>2296</v>
      </c>
      <c r="P80" s="13" t="s">
        <v>87</v>
      </c>
      <c r="Q80" s="11">
        <v>43833.0</v>
      </c>
      <c r="R80" s="11">
        <v>43830.0</v>
      </c>
      <c r="S80" s="18"/>
      <c r="T80" s="16"/>
      <c r="U80" s="16"/>
      <c r="V80" s="16"/>
      <c r="W80" s="16"/>
      <c r="X80" s="16"/>
      <c r="Y80" s="16"/>
      <c r="Z80" s="16"/>
    </row>
    <row r="81" ht="14.25" customHeight="1">
      <c r="A81" s="10">
        <v>2019.0</v>
      </c>
      <c r="B81" s="11">
        <v>43739.0</v>
      </c>
      <c r="C81" s="11">
        <v>43830.0</v>
      </c>
      <c r="D81" s="13" t="s">
        <v>749</v>
      </c>
      <c r="E81" s="13" t="s">
        <v>749</v>
      </c>
      <c r="F81" s="13" t="s">
        <v>2297</v>
      </c>
      <c r="G81" s="13" t="s">
        <v>2298</v>
      </c>
      <c r="H81" s="13" t="s">
        <v>2299</v>
      </c>
      <c r="I81" s="13" t="s">
        <v>2300</v>
      </c>
      <c r="J81" s="13" t="s">
        <v>9</v>
      </c>
      <c r="K81" s="13" t="s">
        <v>81</v>
      </c>
      <c r="L81" s="10">
        <v>557.0</v>
      </c>
      <c r="M81" s="15" t="s">
        <v>2301</v>
      </c>
      <c r="N81" s="13" t="s">
        <v>1</v>
      </c>
      <c r="O81" s="15" t="s">
        <v>2302</v>
      </c>
      <c r="P81" s="13" t="s">
        <v>87</v>
      </c>
      <c r="Q81" s="11">
        <v>43833.0</v>
      </c>
      <c r="R81" s="11">
        <v>43830.0</v>
      </c>
      <c r="S81" s="18"/>
      <c r="T81" s="16"/>
      <c r="U81" s="16"/>
      <c r="V81" s="16"/>
      <c r="W81" s="16"/>
      <c r="X81" s="16"/>
      <c r="Y81" s="16"/>
      <c r="Z81" s="16"/>
    </row>
    <row r="82" ht="14.25" customHeight="1">
      <c r="A82" s="10">
        <v>2019.0</v>
      </c>
      <c r="B82" s="11">
        <v>43739.0</v>
      </c>
      <c r="C82" s="11">
        <v>43830.0</v>
      </c>
      <c r="D82" s="13" t="s">
        <v>2303</v>
      </c>
      <c r="E82" s="13" t="s">
        <v>2303</v>
      </c>
      <c r="F82" s="13" t="s">
        <v>2304</v>
      </c>
      <c r="G82" s="13" t="s">
        <v>69</v>
      </c>
      <c r="H82" s="13" t="s">
        <v>2305</v>
      </c>
      <c r="I82" s="13" t="s">
        <v>1434</v>
      </c>
      <c r="J82" s="13" t="s">
        <v>9</v>
      </c>
      <c r="K82" s="13" t="s">
        <v>81</v>
      </c>
      <c r="L82" s="10">
        <v>559.0</v>
      </c>
      <c r="M82" s="15" t="s">
        <v>2306</v>
      </c>
      <c r="N82" s="13" t="s">
        <v>1</v>
      </c>
      <c r="O82" s="15" t="s">
        <v>2307</v>
      </c>
      <c r="P82" s="13" t="s">
        <v>87</v>
      </c>
      <c r="Q82" s="11">
        <v>43833.0</v>
      </c>
      <c r="R82" s="11">
        <v>43830.0</v>
      </c>
      <c r="S82" s="18"/>
      <c r="T82" s="16"/>
      <c r="U82" s="16"/>
      <c r="V82" s="16"/>
      <c r="W82" s="16"/>
      <c r="X82" s="16"/>
      <c r="Y82" s="16"/>
      <c r="Z82" s="16"/>
    </row>
    <row r="83" ht="14.25" customHeight="1">
      <c r="A83" s="10">
        <v>2019.0</v>
      </c>
      <c r="B83" s="11">
        <v>43739.0</v>
      </c>
      <c r="C83" s="11">
        <v>43830.0</v>
      </c>
      <c r="D83" s="13" t="s">
        <v>903</v>
      </c>
      <c r="E83" s="13" t="s">
        <v>903</v>
      </c>
      <c r="F83" s="12" t="s">
        <v>2308</v>
      </c>
      <c r="G83" s="13" t="s">
        <v>2309</v>
      </c>
      <c r="H83" s="13" t="s">
        <v>69</v>
      </c>
      <c r="I83" s="13" t="s">
        <v>2310</v>
      </c>
      <c r="J83" s="13" t="s">
        <v>9</v>
      </c>
      <c r="K83" s="13" t="s">
        <v>81</v>
      </c>
      <c r="L83" s="10">
        <v>498.0</v>
      </c>
      <c r="M83" s="15" t="s">
        <v>2311</v>
      </c>
      <c r="N83" s="13" t="s">
        <v>1</v>
      </c>
      <c r="O83" s="15" t="s">
        <v>2312</v>
      </c>
      <c r="P83" s="13" t="s">
        <v>87</v>
      </c>
      <c r="Q83" s="11">
        <v>43833.0</v>
      </c>
      <c r="R83" s="11">
        <v>43830.0</v>
      </c>
      <c r="S83" s="18"/>
      <c r="T83" s="16"/>
      <c r="U83" s="16"/>
      <c r="V83" s="16"/>
      <c r="W83" s="16"/>
      <c r="X83" s="16"/>
      <c r="Y83" s="16"/>
      <c r="Z83" s="16"/>
    </row>
    <row r="84" ht="14.25" customHeight="1">
      <c r="A84" s="10">
        <v>2019.0</v>
      </c>
      <c r="B84" s="11">
        <v>43739.0</v>
      </c>
      <c r="C84" s="11">
        <v>43830.0</v>
      </c>
      <c r="D84" s="13" t="s">
        <v>254</v>
      </c>
      <c r="E84" s="13" t="s">
        <v>254</v>
      </c>
      <c r="F84" s="13" t="s">
        <v>2313</v>
      </c>
      <c r="G84" s="13" t="s">
        <v>2314</v>
      </c>
      <c r="H84" s="13" t="s">
        <v>2315</v>
      </c>
      <c r="I84" s="13" t="s">
        <v>2316</v>
      </c>
      <c r="J84" s="13" t="s">
        <v>9</v>
      </c>
      <c r="K84" s="13" t="s">
        <v>81</v>
      </c>
      <c r="L84" s="10">
        <v>159.0</v>
      </c>
      <c r="M84" s="15" t="s">
        <v>2317</v>
      </c>
      <c r="N84" s="13" t="s">
        <v>1</v>
      </c>
      <c r="O84" s="15" t="s">
        <v>2318</v>
      </c>
      <c r="P84" s="13" t="s">
        <v>87</v>
      </c>
      <c r="Q84" s="11">
        <v>43833.0</v>
      </c>
      <c r="R84" s="11">
        <v>43830.0</v>
      </c>
      <c r="S84" s="18"/>
      <c r="T84" s="16"/>
      <c r="U84" s="16"/>
      <c r="V84" s="16"/>
      <c r="W84" s="16"/>
      <c r="X84" s="16"/>
      <c r="Y84" s="16"/>
      <c r="Z84" s="16"/>
    </row>
    <row r="85" ht="14.25" customHeight="1">
      <c r="A85" s="10">
        <v>2019.0</v>
      </c>
      <c r="B85" s="11">
        <v>43739.0</v>
      </c>
      <c r="C85" s="11">
        <v>43830.0</v>
      </c>
      <c r="D85" s="12" t="s">
        <v>2319</v>
      </c>
      <c r="E85" s="12" t="s">
        <v>2319</v>
      </c>
      <c r="F85" s="13" t="s">
        <v>405</v>
      </c>
      <c r="G85" s="13" t="s">
        <v>2320</v>
      </c>
      <c r="H85" s="13" t="s">
        <v>447</v>
      </c>
      <c r="I85" s="12" t="s">
        <v>2321</v>
      </c>
      <c r="J85" s="13" t="s">
        <v>9</v>
      </c>
      <c r="K85" s="13" t="s">
        <v>81</v>
      </c>
      <c r="L85" s="10">
        <v>53.0</v>
      </c>
      <c r="M85" s="15" t="s">
        <v>2322</v>
      </c>
      <c r="N85" s="13" t="s">
        <v>1</v>
      </c>
      <c r="O85" s="15" t="s">
        <v>2323</v>
      </c>
      <c r="P85" s="13" t="s">
        <v>87</v>
      </c>
      <c r="Q85" s="11">
        <v>43833.0</v>
      </c>
      <c r="R85" s="11">
        <v>43830.0</v>
      </c>
      <c r="S85" s="18"/>
      <c r="T85" s="16"/>
      <c r="U85" s="16"/>
      <c r="V85" s="16"/>
      <c r="W85" s="16"/>
      <c r="X85" s="16"/>
      <c r="Y85" s="16"/>
      <c r="Z85" s="16"/>
    </row>
    <row r="86" ht="14.25" customHeight="1">
      <c r="A86" s="10">
        <v>2019.0</v>
      </c>
      <c r="B86" s="11">
        <v>43739.0</v>
      </c>
      <c r="C86" s="11">
        <v>43830.0</v>
      </c>
      <c r="D86" s="13" t="s">
        <v>2324</v>
      </c>
      <c r="E86" s="13" t="s">
        <v>2324</v>
      </c>
      <c r="F86" s="13" t="s">
        <v>405</v>
      </c>
      <c r="G86" s="13" t="s">
        <v>2325</v>
      </c>
      <c r="H86" s="13" t="s">
        <v>821</v>
      </c>
      <c r="I86" s="13" t="s">
        <v>2326</v>
      </c>
      <c r="J86" s="13" t="s">
        <v>9</v>
      </c>
      <c r="K86" s="13" t="s">
        <v>81</v>
      </c>
      <c r="L86" s="10">
        <v>231.0</v>
      </c>
      <c r="M86" s="15" t="s">
        <v>2327</v>
      </c>
      <c r="N86" s="13" t="s">
        <v>1</v>
      </c>
      <c r="O86" s="15" t="s">
        <v>2328</v>
      </c>
      <c r="P86" s="13" t="s">
        <v>87</v>
      </c>
      <c r="Q86" s="11">
        <v>43833.0</v>
      </c>
      <c r="R86" s="11">
        <v>43830.0</v>
      </c>
      <c r="S86" s="18"/>
      <c r="T86" s="16"/>
      <c r="U86" s="16"/>
      <c r="V86" s="16"/>
      <c r="W86" s="16"/>
      <c r="X86" s="16"/>
      <c r="Y86" s="16"/>
      <c r="Z86" s="16"/>
    </row>
    <row r="87" ht="14.25" customHeight="1">
      <c r="A87" s="10">
        <v>2019.0</v>
      </c>
      <c r="B87" s="11">
        <v>43739.0</v>
      </c>
      <c r="C87" s="11">
        <v>43830.0</v>
      </c>
      <c r="D87" s="13" t="s">
        <v>2329</v>
      </c>
      <c r="E87" s="13" t="s">
        <v>2329</v>
      </c>
      <c r="F87" s="13" t="s">
        <v>2330</v>
      </c>
      <c r="G87" s="13" t="s">
        <v>250</v>
      </c>
      <c r="H87" s="13" t="s">
        <v>2331</v>
      </c>
      <c r="I87" s="13" t="s">
        <v>2332</v>
      </c>
      <c r="J87" s="13" t="s">
        <v>9</v>
      </c>
      <c r="K87" s="13" t="s">
        <v>81</v>
      </c>
      <c r="L87" s="10">
        <v>275.0</v>
      </c>
      <c r="M87" s="15" t="s">
        <v>2333</v>
      </c>
      <c r="N87" s="13" t="s">
        <v>1</v>
      </c>
      <c r="O87" s="15" t="s">
        <v>2334</v>
      </c>
      <c r="P87" s="13" t="s">
        <v>87</v>
      </c>
      <c r="Q87" s="11">
        <v>43833.0</v>
      </c>
      <c r="R87" s="11">
        <v>43830.0</v>
      </c>
      <c r="S87" s="18"/>
      <c r="T87" s="16"/>
      <c r="U87" s="16"/>
      <c r="V87" s="16"/>
      <c r="W87" s="16"/>
      <c r="X87" s="16"/>
      <c r="Y87" s="16"/>
      <c r="Z87" s="16"/>
    </row>
    <row r="88" ht="14.25" customHeight="1">
      <c r="A88" s="10">
        <v>2019.0</v>
      </c>
      <c r="B88" s="11">
        <v>43739.0</v>
      </c>
      <c r="C88" s="11">
        <v>43830.0</v>
      </c>
      <c r="D88" s="12" t="s">
        <v>2335</v>
      </c>
      <c r="E88" s="12" t="s">
        <v>2335</v>
      </c>
      <c r="F88" s="13" t="s">
        <v>2336</v>
      </c>
      <c r="G88" s="13" t="s">
        <v>2337</v>
      </c>
      <c r="H88" s="13" t="s">
        <v>2338</v>
      </c>
      <c r="I88" s="13" t="s">
        <v>2339</v>
      </c>
      <c r="J88" s="13" t="s">
        <v>9</v>
      </c>
      <c r="K88" s="13" t="s">
        <v>81</v>
      </c>
      <c r="L88" s="10">
        <v>431.0</v>
      </c>
      <c r="M88" s="15" t="s">
        <v>2340</v>
      </c>
      <c r="N88" s="13" t="s">
        <v>1</v>
      </c>
      <c r="O88" s="15" t="s">
        <v>2341</v>
      </c>
      <c r="P88" s="13" t="s">
        <v>87</v>
      </c>
      <c r="Q88" s="11">
        <v>43833.0</v>
      </c>
      <c r="R88" s="11">
        <v>43830.0</v>
      </c>
      <c r="S88" s="18"/>
      <c r="T88" s="16"/>
      <c r="U88" s="16"/>
      <c r="V88" s="16"/>
      <c r="W88" s="16"/>
      <c r="X88" s="16"/>
      <c r="Y88" s="16"/>
      <c r="Z88" s="16"/>
    </row>
    <row r="89" ht="14.25" customHeight="1">
      <c r="A89" s="10">
        <v>2019.0</v>
      </c>
      <c r="B89" s="11">
        <v>43739.0</v>
      </c>
      <c r="C89" s="11">
        <v>43830.0</v>
      </c>
      <c r="D89" s="12" t="s">
        <v>2342</v>
      </c>
      <c r="E89" s="12" t="s">
        <v>2342</v>
      </c>
      <c r="F89" s="13" t="s">
        <v>2343</v>
      </c>
      <c r="G89" s="13" t="s">
        <v>1570</v>
      </c>
      <c r="H89" s="13" t="s">
        <v>2262</v>
      </c>
      <c r="I89" s="12" t="s">
        <v>2344</v>
      </c>
      <c r="J89" s="13" t="s">
        <v>9</v>
      </c>
      <c r="K89" s="13" t="s">
        <v>81</v>
      </c>
      <c r="L89" s="10">
        <v>252.0</v>
      </c>
      <c r="M89" s="15" t="s">
        <v>2345</v>
      </c>
      <c r="N89" s="13" t="s">
        <v>1</v>
      </c>
      <c r="O89" s="15" t="s">
        <v>2346</v>
      </c>
      <c r="P89" s="13" t="s">
        <v>87</v>
      </c>
      <c r="Q89" s="11">
        <v>43833.0</v>
      </c>
      <c r="R89" s="11">
        <v>43830.0</v>
      </c>
      <c r="S89" s="18"/>
      <c r="T89" s="16"/>
      <c r="U89" s="16"/>
      <c r="V89" s="16"/>
      <c r="W89" s="16"/>
      <c r="X89" s="16"/>
      <c r="Y89" s="16"/>
      <c r="Z89" s="16"/>
    </row>
    <row r="90" ht="14.25" customHeight="1">
      <c r="A90" s="10">
        <v>2019.0</v>
      </c>
      <c r="B90" s="11">
        <v>43739.0</v>
      </c>
      <c r="C90" s="11">
        <v>43830.0</v>
      </c>
      <c r="D90" s="13" t="s">
        <v>1082</v>
      </c>
      <c r="E90" s="13" t="s">
        <v>1082</v>
      </c>
      <c r="F90" s="13" t="s">
        <v>2347</v>
      </c>
      <c r="G90" s="13" t="s">
        <v>2348</v>
      </c>
      <c r="H90" s="13" t="s">
        <v>1403</v>
      </c>
      <c r="I90" s="13" t="s">
        <v>2349</v>
      </c>
      <c r="J90" s="13" t="s">
        <v>9</v>
      </c>
      <c r="K90" s="13" t="s">
        <v>81</v>
      </c>
      <c r="L90" s="10">
        <v>218.0</v>
      </c>
      <c r="M90" s="15" t="s">
        <v>2350</v>
      </c>
      <c r="N90" s="13" t="s">
        <v>1</v>
      </c>
      <c r="O90" s="15" t="s">
        <v>2351</v>
      </c>
      <c r="P90" s="13" t="s">
        <v>87</v>
      </c>
      <c r="Q90" s="11">
        <v>43833.0</v>
      </c>
      <c r="R90" s="11">
        <v>43830.0</v>
      </c>
      <c r="S90" s="18"/>
      <c r="T90" s="16"/>
      <c r="U90" s="16"/>
      <c r="V90" s="16"/>
      <c r="W90" s="16"/>
      <c r="X90" s="16"/>
      <c r="Y90" s="16"/>
      <c r="Z90" s="16"/>
    </row>
    <row r="91" ht="14.25" customHeight="1">
      <c r="A91" s="10">
        <v>2019.0</v>
      </c>
      <c r="B91" s="11">
        <v>43739.0</v>
      </c>
      <c r="C91" s="11">
        <v>43830.0</v>
      </c>
      <c r="D91" s="13" t="s">
        <v>792</v>
      </c>
      <c r="E91" s="13" t="s">
        <v>792</v>
      </c>
      <c r="F91" s="13" t="s">
        <v>2352</v>
      </c>
      <c r="G91" s="13" t="s">
        <v>906</v>
      </c>
      <c r="H91" s="13" t="s">
        <v>906</v>
      </c>
      <c r="I91" s="13" t="s">
        <v>2353</v>
      </c>
      <c r="J91" s="13" t="s">
        <v>9</v>
      </c>
      <c r="K91" s="13" t="s">
        <v>260</v>
      </c>
      <c r="L91" s="10">
        <v>577.0</v>
      </c>
      <c r="M91" s="15" t="s">
        <v>2354</v>
      </c>
      <c r="N91" s="13" t="s">
        <v>1</v>
      </c>
      <c r="O91" s="15" t="s">
        <v>2355</v>
      </c>
      <c r="P91" s="13" t="s">
        <v>87</v>
      </c>
      <c r="Q91" s="11">
        <v>43833.0</v>
      </c>
      <c r="R91" s="11">
        <v>43830.0</v>
      </c>
      <c r="S91" s="18"/>
      <c r="T91" s="16"/>
      <c r="U91" s="16"/>
      <c r="V91" s="16"/>
      <c r="W91" s="16"/>
      <c r="X91" s="16"/>
      <c r="Y91" s="16"/>
      <c r="Z91" s="16"/>
    </row>
    <row r="92" ht="14.25" customHeight="1">
      <c r="A92" s="10">
        <v>2019.0</v>
      </c>
      <c r="B92" s="11">
        <v>43739.0</v>
      </c>
      <c r="C92" s="11">
        <v>43830.0</v>
      </c>
      <c r="D92" s="13" t="s">
        <v>1695</v>
      </c>
      <c r="E92" s="13" t="s">
        <v>1695</v>
      </c>
      <c r="F92" s="13" t="s">
        <v>2356</v>
      </c>
      <c r="G92" s="13" t="s">
        <v>2357</v>
      </c>
      <c r="H92" s="13" t="s">
        <v>2358</v>
      </c>
      <c r="I92" s="13" t="s">
        <v>2359</v>
      </c>
      <c r="J92" s="13" t="s">
        <v>9</v>
      </c>
      <c r="K92" s="13" t="s">
        <v>81</v>
      </c>
      <c r="L92" s="10">
        <v>23.0</v>
      </c>
      <c r="M92" s="15" t="s">
        <v>2360</v>
      </c>
      <c r="N92" s="13" t="s">
        <v>1</v>
      </c>
      <c r="O92" s="15" t="s">
        <v>2361</v>
      </c>
      <c r="P92" s="13" t="s">
        <v>87</v>
      </c>
      <c r="Q92" s="11">
        <v>43833.0</v>
      </c>
      <c r="R92" s="11">
        <v>43830.0</v>
      </c>
      <c r="S92" s="18"/>
      <c r="T92" s="16"/>
      <c r="U92" s="16"/>
      <c r="V92" s="16"/>
      <c r="W92" s="16"/>
      <c r="X92" s="16"/>
      <c r="Y92" s="16"/>
      <c r="Z92" s="16"/>
    </row>
    <row r="93" ht="14.25" customHeight="1">
      <c r="A93" s="10">
        <v>2019.0</v>
      </c>
      <c r="B93" s="11">
        <v>43739.0</v>
      </c>
      <c r="C93" s="11">
        <v>43830.0</v>
      </c>
      <c r="D93" s="12" t="s">
        <v>2362</v>
      </c>
      <c r="E93" s="12" t="s">
        <v>2362</v>
      </c>
      <c r="F93" s="12" t="s">
        <v>2363</v>
      </c>
      <c r="G93" s="13" t="s">
        <v>2364</v>
      </c>
      <c r="H93" s="13" t="s">
        <v>906</v>
      </c>
      <c r="I93" s="12" t="s">
        <v>2365</v>
      </c>
      <c r="J93" s="13" t="s">
        <v>9</v>
      </c>
      <c r="K93" s="13" t="s">
        <v>81</v>
      </c>
      <c r="L93" s="10">
        <v>371.0</v>
      </c>
      <c r="M93" s="15" t="s">
        <v>2366</v>
      </c>
      <c r="N93" s="13" t="s">
        <v>1</v>
      </c>
      <c r="O93" s="15" t="s">
        <v>2367</v>
      </c>
      <c r="P93" s="13" t="s">
        <v>87</v>
      </c>
      <c r="Q93" s="11">
        <v>43833.0</v>
      </c>
      <c r="R93" s="11">
        <v>43830.0</v>
      </c>
      <c r="S93" s="18"/>
      <c r="T93" s="16"/>
      <c r="U93" s="16"/>
      <c r="V93" s="16"/>
      <c r="W93" s="16"/>
      <c r="X93" s="16"/>
      <c r="Y93" s="16"/>
      <c r="Z93" s="16"/>
    </row>
    <row r="94" ht="14.25" customHeight="1">
      <c r="A94" s="10">
        <v>2019.0</v>
      </c>
      <c r="B94" s="11">
        <v>43739.0</v>
      </c>
      <c r="C94" s="11">
        <v>43830.0</v>
      </c>
      <c r="D94" s="13" t="s">
        <v>146</v>
      </c>
      <c r="E94" s="13" t="s">
        <v>146</v>
      </c>
      <c r="F94" s="13" t="s">
        <v>2368</v>
      </c>
      <c r="G94" s="13" t="s">
        <v>69</v>
      </c>
      <c r="H94" s="13" t="s">
        <v>2369</v>
      </c>
      <c r="I94" s="13" t="s">
        <v>2370</v>
      </c>
      <c r="J94" s="13" t="s">
        <v>9</v>
      </c>
      <c r="K94" s="13" t="s">
        <v>81</v>
      </c>
      <c r="L94" s="10">
        <v>347.0</v>
      </c>
      <c r="M94" s="15" t="s">
        <v>2371</v>
      </c>
      <c r="N94" s="13" t="s">
        <v>1</v>
      </c>
      <c r="O94" s="15" t="s">
        <v>2372</v>
      </c>
      <c r="P94" s="13" t="s">
        <v>87</v>
      </c>
      <c r="Q94" s="11">
        <v>43833.0</v>
      </c>
      <c r="R94" s="11">
        <v>43830.0</v>
      </c>
      <c r="S94" s="18"/>
      <c r="T94" s="16"/>
      <c r="U94" s="16"/>
      <c r="V94" s="16"/>
      <c r="W94" s="16"/>
      <c r="X94" s="16"/>
      <c r="Y94" s="16"/>
      <c r="Z94" s="16"/>
    </row>
    <row r="95" ht="14.25" customHeight="1">
      <c r="A95" s="10">
        <v>2019.0</v>
      </c>
      <c r="B95" s="11">
        <v>43739.0</v>
      </c>
      <c r="C95" s="11">
        <v>43830.0</v>
      </c>
      <c r="D95" s="13" t="s">
        <v>2373</v>
      </c>
      <c r="E95" s="13" t="s">
        <v>2373</v>
      </c>
      <c r="F95" s="13" t="s">
        <v>2374</v>
      </c>
      <c r="G95" s="13" t="s">
        <v>906</v>
      </c>
      <c r="H95" s="13" t="s">
        <v>2314</v>
      </c>
      <c r="I95" s="13" t="s">
        <v>2087</v>
      </c>
      <c r="J95" s="13" t="s">
        <v>9</v>
      </c>
      <c r="K95" s="13" t="s">
        <v>81</v>
      </c>
      <c r="L95" s="10">
        <v>435.0</v>
      </c>
      <c r="M95" s="15" t="s">
        <v>2375</v>
      </c>
      <c r="N95" s="13" t="s">
        <v>1</v>
      </c>
      <c r="O95" s="15" t="s">
        <v>2376</v>
      </c>
      <c r="P95" s="13" t="s">
        <v>87</v>
      </c>
      <c r="Q95" s="11">
        <v>43833.0</v>
      </c>
      <c r="R95" s="11">
        <v>43830.0</v>
      </c>
      <c r="S95" s="18"/>
      <c r="T95" s="16"/>
      <c r="U95" s="16"/>
      <c r="V95" s="16"/>
      <c r="W95" s="16"/>
      <c r="X95" s="16"/>
      <c r="Y95" s="16"/>
      <c r="Z95" s="16"/>
    </row>
    <row r="96" ht="14.25" customHeight="1">
      <c r="A96" s="10">
        <v>2019.0</v>
      </c>
      <c r="B96" s="11">
        <v>43739.0</v>
      </c>
      <c r="C96" s="11">
        <v>43830.0</v>
      </c>
      <c r="D96" s="12" t="s">
        <v>543</v>
      </c>
      <c r="E96" s="12" t="s">
        <v>543</v>
      </c>
      <c r="F96" s="13" t="s">
        <v>2377</v>
      </c>
      <c r="G96" s="13" t="s">
        <v>2378</v>
      </c>
      <c r="H96" s="13" t="s">
        <v>2379</v>
      </c>
      <c r="I96" s="12" t="s">
        <v>2150</v>
      </c>
      <c r="J96" s="13" t="s">
        <v>9</v>
      </c>
      <c r="K96" s="13" t="s">
        <v>81</v>
      </c>
      <c r="L96" s="10">
        <v>453.0</v>
      </c>
      <c r="M96" s="15" t="s">
        <v>2380</v>
      </c>
      <c r="N96" s="13" t="s">
        <v>1</v>
      </c>
      <c r="O96" s="15" t="s">
        <v>2381</v>
      </c>
      <c r="P96" s="13" t="s">
        <v>87</v>
      </c>
      <c r="Q96" s="11">
        <v>43833.0</v>
      </c>
      <c r="R96" s="11">
        <v>43830.0</v>
      </c>
      <c r="S96" s="18"/>
      <c r="T96" s="16"/>
      <c r="U96" s="16"/>
      <c r="V96" s="16"/>
      <c r="W96" s="16"/>
      <c r="X96" s="16"/>
      <c r="Y96" s="16"/>
      <c r="Z96" s="16"/>
    </row>
    <row r="97" ht="14.25" customHeight="1">
      <c r="A97" s="10">
        <v>2019.0</v>
      </c>
      <c r="B97" s="11">
        <v>43739.0</v>
      </c>
      <c r="C97" s="11">
        <v>43830.0</v>
      </c>
      <c r="D97" s="13" t="s">
        <v>746</v>
      </c>
      <c r="E97" s="13" t="s">
        <v>746</v>
      </c>
      <c r="F97" s="13" t="s">
        <v>2382</v>
      </c>
      <c r="G97" s="13" t="s">
        <v>285</v>
      </c>
      <c r="H97" s="13" t="s">
        <v>1108</v>
      </c>
      <c r="I97" s="13" t="s">
        <v>2383</v>
      </c>
      <c r="J97" s="13" t="s">
        <v>9</v>
      </c>
      <c r="K97" s="13" t="s">
        <v>2384</v>
      </c>
      <c r="L97" s="10">
        <v>236.0</v>
      </c>
      <c r="M97" s="15" t="s">
        <v>2385</v>
      </c>
      <c r="N97" s="13" t="s">
        <v>1</v>
      </c>
      <c r="O97" s="15" t="s">
        <v>2386</v>
      </c>
      <c r="P97" s="13" t="s">
        <v>87</v>
      </c>
      <c r="Q97" s="11">
        <v>43833.0</v>
      </c>
      <c r="R97" s="11">
        <v>43830.0</v>
      </c>
      <c r="S97" s="18"/>
      <c r="T97" s="16"/>
      <c r="U97" s="16"/>
      <c r="V97" s="16"/>
      <c r="W97" s="16"/>
      <c r="X97" s="16"/>
      <c r="Y97" s="16"/>
      <c r="Z97" s="16"/>
    </row>
    <row r="98" ht="14.25" customHeight="1">
      <c r="A98" s="10">
        <v>2019.0</v>
      </c>
      <c r="B98" s="11">
        <v>43739.0</v>
      </c>
      <c r="C98" s="11">
        <v>43830.0</v>
      </c>
      <c r="D98" s="13" t="s">
        <v>2387</v>
      </c>
      <c r="E98" s="13" t="s">
        <v>2387</v>
      </c>
      <c r="F98" s="13" t="s">
        <v>2388</v>
      </c>
      <c r="G98" s="13" t="s">
        <v>906</v>
      </c>
      <c r="H98" s="13" t="s">
        <v>1403</v>
      </c>
      <c r="I98" s="13" t="s">
        <v>2389</v>
      </c>
      <c r="J98" s="13" t="s">
        <v>9</v>
      </c>
      <c r="K98" s="13" t="s">
        <v>81</v>
      </c>
      <c r="L98" s="10">
        <v>204.0</v>
      </c>
      <c r="M98" s="15" t="s">
        <v>2390</v>
      </c>
      <c r="N98" s="13" t="s">
        <v>1</v>
      </c>
      <c r="O98" s="15" t="s">
        <v>2391</v>
      </c>
      <c r="P98" s="13" t="s">
        <v>87</v>
      </c>
      <c r="Q98" s="11">
        <v>43833.0</v>
      </c>
      <c r="R98" s="11">
        <v>43830.0</v>
      </c>
      <c r="S98" s="18"/>
      <c r="T98" s="16"/>
      <c r="U98" s="16"/>
      <c r="V98" s="16"/>
      <c r="W98" s="16"/>
      <c r="X98" s="16"/>
      <c r="Y98" s="16"/>
      <c r="Z98" s="16"/>
    </row>
    <row r="99" ht="14.25" customHeight="1">
      <c r="A99" s="10">
        <v>2019.0</v>
      </c>
      <c r="B99" s="11">
        <v>43739.0</v>
      </c>
      <c r="C99" s="11">
        <v>43830.0</v>
      </c>
      <c r="D99" s="13" t="s">
        <v>2392</v>
      </c>
      <c r="E99" s="13" t="s">
        <v>2392</v>
      </c>
      <c r="F99" s="13" t="s">
        <v>2393</v>
      </c>
      <c r="G99" s="13" t="s">
        <v>2394</v>
      </c>
      <c r="H99" s="13" t="s">
        <v>2251</v>
      </c>
      <c r="I99" s="13" t="s">
        <v>2395</v>
      </c>
      <c r="J99" s="13" t="s">
        <v>9</v>
      </c>
      <c r="K99" s="13" t="s">
        <v>81</v>
      </c>
      <c r="L99" s="10">
        <v>123.0</v>
      </c>
      <c r="M99" s="15" t="s">
        <v>2396</v>
      </c>
      <c r="N99" s="13" t="s">
        <v>1</v>
      </c>
      <c r="O99" s="15" t="s">
        <v>2397</v>
      </c>
      <c r="P99" s="13" t="s">
        <v>87</v>
      </c>
      <c r="Q99" s="11">
        <v>43833.0</v>
      </c>
      <c r="R99" s="11">
        <v>43830.0</v>
      </c>
      <c r="S99" s="18"/>
      <c r="T99" s="16"/>
      <c r="U99" s="16"/>
      <c r="V99" s="16"/>
      <c r="W99" s="16"/>
      <c r="X99" s="16"/>
      <c r="Y99" s="16"/>
      <c r="Z99" s="16"/>
    </row>
    <row r="100" ht="14.25" customHeight="1">
      <c r="A100" s="10">
        <v>2019.0</v>
      </c>
      <c r="B100" s="11">
        <v>43739.0</v>
      </c>
      <c r="C100" s="11">
        <v>43830.0</v>
      </c>
      <c r="D100" s="13" t="s">
        <v>2398</v>
      </c>
      <c r="E100" s="13" t="s">
        <v>2398</v>
      </c>
      <c r="F100" s="13" t="s">
        <v>2399</v>
      </c>
      <c r="G100" s="13" t="s">
        <v>2400</v>
      </c>
      <c r="H100" s="13" t="s">
        <v>734</v>
      </c>
      <c r="I100" s="13" t="s">
        <v>2401</v>
      </c>
      <c r="J100" s="13" t="s">
        <v>9</v>
      </c>
      <c r="K100" s="13" t="s">
        <v>81</v>
      </c>
      <c r="L100" s="10">
        <v>41.0</v>
      </c>
      <c r="M100" s="15" t="s">
        <v>2402</v>
      </c>
      <c r="N100" s="13" t="s">
        <v>1</v>
      </c>
      <c r="O100" s="15" t="s">
        <v>2403</v>
      </c>
      <c r="P100" s="13" t="s">
        <v>87</v>
      </c>
      <c r="Q100" s="11">
        <v>43833.0</v>
      </c>
      <c r="R100" s="11">
        <v>43830.0</v>
      </c>
      <c r="S100" s="18"/>
      <c r="T100" s="16"/>
      <c r="U100" s="16"/>
      <c r="V100" s="16"/>
      <c r="W100" s="16"/>
      <c r="X100" s="16"/>
      <c r="Y100" s="16"/>
      <c r="Z100" s="16"/>
    </row>
    <row r="101" ht="14.25" customHeight="1">
      <c r="A101" s="10">
        <v>2019.0</v>
      </c>
      <c r="B101" s="11">
        <v>43739.0</v>
      </c>
      <c r="C101" s="11">
        <v>43830.0</v>
      </c>
      <c r="D101" s="13" t="s">
        <v>2404</v>
      </c>
      <c r="E101" s="13" t="s">
        <v>2404</v>
      </c>
      <c r="F101" s="13" t="s">
        <v>2405</v>
      </c>
      <c r="G101" s="13" t="s">
        <v>365</v>
      </c>
      <c r="H101" s="13" t="s">
        <v>2406</v>
      </c>
      <c r="I101" s="13" t="s">
        <v>2326</v>
      </c>
      <c r="J101" s="13" t="s">
        <v>9</v>
      </c>
      <c r="K101" s="13" t="s">
        <v>81</v>
      </c>
      <c r="L101" s="10">
        <v>181.0</v>
      </c>
      <c r="M101" s="15" t="s">
        <v>2407</v>
      </c>
      <c r="N101" s="13" t="s">
        <v>1</v>
      </c>
      <c r="O101" s="15" t="s">
        <v>2408</v>
      </c>
      <c r="P101" s="13" t="s">
        <v>87</v>
      </c>
      <c r="Q101" s="11">
        <v>43833.0</v>
      </c>
      <c r="R101" s="11">
        <v>43830.0</v>
      </c>
      <c r="S101" s="18"/>
      <c r="T101" s="16"/>
      <c r="U101" s="16"/>
      <c r="V101" s="16"/>
      <c r="W101" s="16"/>
      <c r="X101" s="16"/>
      <c r="Y101" s="16"/>
      <c r="Z101" s="16"/>
    </row>
    <row r="102" ht="14.25" customHeight="1">
      <c r="A102" s="10">
        <v>2019.0</v>
      </c>
      <c r="B102" s="11">
        <v>43739.0</v>
      </c>
      <c r="C102" s="11">
        <v>43830.0</v>
      </c>
      <c r="D102" s="13" t="s">
        <v>2409</v>
      </c>
      <c r="E102" s="13" t="s">
        <v>2409</v>
      </c>
      <c r="F102" s="13" t="s">
        <v>2410</v>
      </c>
      <c r="G102" s="13" t="s">
        <v>2411</v>
      </c>
      <c r="H102" s="13" t="s">
        <v>2412</v>
      </c>
      <c r="I102" s="13" t="s">
        <v>2413</v>
      </c>
      <c r="J102" s="13" t="s">
        <v>9</v>
      </c>
      <c r="K102" s="13" t="s">
        <v>81</v>
      </c>
      <c r="L102" s="10">
        <v>279.0</v>
      </c>
      <c r="M102" s="15" t="s">
        <v>2414</v>
      </c>
      <c r="N102" s="13" t="s">
        <v>1</v>
      </c>
      <c r="O102" s="15" t="s">
        <v>2415</v>
      </c>
      <c r="P102" s="13" t="s">
        <v>87</v>
      </c>
      <c r="Q102" s="11">
        <v>43833.0</v>
      </c>
      <c r="R102" s="11">
        <v>43830.0</v>
      </c>
      <c r="S102" s="18"/>
      <c r="T102" s="16"/>
      <c r="U102" s="16"/>
      <c r="V102" s="16"/>
      <c r="W102" s="16"/>
      <c r="X102" s="16"/>
      <c r="Y102" s="16"/>
      <c r="Z102" s="16"/>
    </row>
    <row r="103" ht="14.25" customHeight="1">
      <c r="A103" s="10">
        <v>2019.0</v>
      </c>
      <c r="B103" s="11">
        <v>43739.0</v>
      </c>
      <c r="C103" s="11">
        <v>43830.0</v>
      </c>
      <c r="D103" s="13" t="s">
        <v>1685</v>
      </c>
      <c r="E103" s="13" t="s">
        <v>1685</v>
      </c>
      <c r="F103" s="13" t="s">
        <v>2416</v>
      </c>
      <c r="G103" s="13" t="s">
        <v>2394</v>
      </c>
      <c r="H103" s="13" t="s">
        <v>2417</v>
      </c>
      <c r="I103" s="13" t="s">
        <v>2418</v>
      </c>
      <c r="J103" s="13" t="s">
        <v>9</v>
      </c>
      <c r="K103" s="13" t="s">
        <v>81</v>
      </c>
      <c r="L103" s="10">
        <v>470.0</v>
      </c>
      <c r="M103" s="15" t="s">
        <v>2419</v>
      </c>
      <c r="N103" s="13" t="s">
        <v>1</v>
      </c>
      <c r="O103" s="15" t="s">
        <v>2420</v>
      </c>
      <c r="P103" s="13" t="s">
        <v>87</v>
      </c>
      <c r="Q103" s="11">
        <v>43833.0</v>
      </c>
      <c r="R103" s="11">
        <v>43830.0</v>
      </c>
      <c r="S103" s="18"/>
      <c r="T103" s="16"/>
      <c r="U103" s="16"/>
      <c r="V103" s="16"/>
      <c r="W103" s="16"/>
      <c r="X103" s="16"/>
      <c r="Y103" s="16"/>
      <c r="Z103" s="16"/>
    </row>
    <row r="104" ht="14.25" customHeight="1">
      <c r="A104" s="10">
        <v>2019.0</v>
      </c>
      <c r="B104" s="11">
        <v>43739.0</v>
      </c>
      <c r="C104" s="11">
        <v>43830.0</v>
      </c>
      <c r="D104" s="12" t="s">
        <v>577</v>
      </c>
      <c r="E104" s="12" t="s">
        <v>577</v>
      </c>
      <c r="F104" s="13" t="s">
        <v>2421</v>
      </c>
      <c r="G104" s="13" t="s">
        <v>2422</v>
      </c>
      <c r="H104" s="13" t="s">
        <v>2423</v>
      </c>
      <c r="I104" s="12" t="s">
        <v>2424</v>
      </c>
      <c r="J104" s="13" t="s">
        <v>9</v>
      </c>
      <c r="K104" s="13" t="s">
        <v>81</v>
      </c>
      <c r="L104" s="10">
        <v>471.0</v>
      </c>
      <c r="M104" s="15" t="s">
        <v>2425</v>
      </c>
      <c r="N104" s="13" t="s">
        <v>1</v>
      </c>
      <c r="O104" s="15" t="s">
        <v>2426</v>
      </c>
      <c r="P104" s="13" t="s">
        <v>87</v>
      </c>
      <c r="Q104" s="11">
        <v>43833.0</v>
      </c>
      <c r="R104" s="11">
        <v>43830.0</v>
      </c>
      <c r="S104" s="18"/>
      <c r="T104" s="16"/>
      <c r="U104" s="16"/>
      <c r="V104" s="16"/>
      <c r="W104" s="16"/>
      <c r="X104" s="16"/>
      <c r="Y104" s="16"/>
      <c r="Z104" s="16"/>
    </row>
    <row r="105" ht="14.25" customHeight="1">
      <c r="A105" s="10">
        <v>2019.0</v>
      </c>
      <c r="B105" s="11">
        <v>43739.0</v>
      </c>
      <c r="C105" s="11">
        <v>43830.0</v>
      </c>
      <c r="D105" s="12" t="s">
        <v>2427</v>
      </c>
      <c r="E105" s="12" t="s">
        <v>2427</v>
      </c>
      <c r="F105" s="13" t="s">
        <v>2428</v>
      </c>
      <c r="G105" s="13" t="s">
        <v>129</v>
      </c>
      <c r="H105" s="13" t="s">
        <v>734</v>
      </c>
      <c r="I105" s="12" t="s">
        <v>2429</v>
      </c>
      <c r="J105" s="13" t="s">
        <v>9</v>
      </c>
      <c r="K105" s="13" t="s">
        <v>81</v>
      </c>
      <c r="L105" s="10">
        <v>31.0</v>
      </c>
      <c r="M105" s="15" t="s">
        <v>2430</v>
      </c>
      <c r="N105" s="13" t="s">
        <v>1</v>
      </c>
      <c r="O105" s="15" t="s">
        <v>2431</v>
      </c>
      <c r="P105" s="13" t="s">
        <v>87</v>
      </c>
      <c r="Q105" s="11">
        <v>43833.0</v>
      </c>
      <c r="R105" s="11">
        <v>43830.0</v>
      </c>
      <c r="S105" s="18"/>
      <c r="T105" s="16"/>
      <c r="U105" s="16"/>
      <c r="V105" s="16"/>
      <c r="W105" s="16"/>
      <c r="X105" s="16"/>
      <c r="Y105" s="16"/>
      <c r="Z105" s="16"/>
    </row>
    <row r="106" ht="14.25" customHeight="1">
      <c r="A106" s="10">
        <v>2019.0</v>
      </c>
      <c r="B106" s="11">
        <v>43739.0</v>
      </c>
      <c r="C106" s="11">
        <v>43830.0</v>
      </c>
      <c r="D106" s="13" t="s">
        <v>2432</v>
      </c>
      <c r="E106" s="13" t="s">
        <v>2432</v>
      </c>
      <c r="F106" s="13" t="s">
        <v>2433</v>
      </c>
      <c r="G106" s="13" t="s">
        <v>341</v>
      </c>
      <c r="H106" s="13" t="s">
        <v>734</v>
      </c>
      <c r="I106" s="13" t="s">
        <v>2224</v>
      </c>
      <c r="J106" s="13" t="s">
        <v>9</v>
      </c>
      <c r="K106" s="13" t="s">
        <v>81</v>
      </c>
      <c r="L106" s="10">
        <v>566.0</v>
      </c>
      <c r="M106" s="15" t="s">
        <v>2434</v>
      </c>
      <c r="N106" s="13" t="s">
        <v>1</v>
      </c>
      <c r="O106" s="15" t="s">
        <v>2435</v>
      </c>
      <c r="P106" s="13" t="s">
        <v>87</v>
      </c>
      <c r="Q106" s="11">
        <v>43833.0</v>
      </c>
      <c r="R106" s="11">
        <v>43830.0</v>
      </c>
      <c r="S106" s="18"/>
      <c r="T106" s="16"/>
      <c r="U106" s="16"/>
      <c r="V106" s="16"/>
      <c r="W106" s="16"/>
      <c r="X106" s="16"/>
      <c r="Y106" s="16"/>
      <c r="Z106" s="16"/>
    </row>
    <row r="107" ht="14.25" customHeight="1">
      <c r="A107" s="10">
        <v>2019.0</v>
      </c>
      <c r="B107" s="11">
        <v>43739.0</v>
      </c>
      <c r="C107" s="11">
        <v>43830.0</v>
      </c>
      <c r="D107" s="13" t="s">
        <v>2409</v>
      </c>
      <c r="E107" s="13" t="s">
        <v>2409</v>
      </c>
      <c r="F107" s="13" t="s">
        <v>2436</v>
      </c>
      <c r="G107" s="13" t="s">
        <v>2437</v>
      </c>
      <c r="H107" s="13" t="s">
        <v>906</v>
      </c>
      <c r="I107" s="13" t="s">
        <v>2344</v>
      </c>
      <c r="J107" s="13" t="s">
        <v>9</v>
      </c>
      <c r="K107" s="13" t="s">
        <v>81</v>
      </c>
      <c r="L107" s="10">
        <v>536.0</v>
      </c>
      <c r="M107" s="15" t="s">
        <v>2438</v>
      </c>
      <c r="N107" s="13" t="s">
        <v>1</v>
      </c>
      <c r="O107" s="15" t="s">
        <v>2439</v>
      </c>
      <c r="P107" s="13" t="s">
        <v>87</v>
      </c>
      <c r="Q107" s="11">
        <v>43833.0</v>
      </c>
      <c r="R107" s="11">
        <v>43830.0</v>
      </c>
      <c r="S107" s="18"/>
      <c r="T107" s="16"/>
      <c r="U107" s="16"/>
      <c r="V107" s="16"/>
      <c r="W107" s="16"/>
      <c r="X107" s="16"/>
      <c r="Y107" s="16"/>
      <c r="Z107" s="16"/>
    </row>
    <row r="108" ht="14.25" customHeight="1">
      <c r="A108" s="10">
        <v>2019.0</v>
      </c>
      <c r="B108" s="11">
        <v>43739.0</v>
      </c>
      <c r="C108" s="11">
        <v>43830.0</v>
      </c>
      <c r="D108" s="13" t="s">
        <v>2440</v>
      </c>
      <c r="E108" s="13" t="s">
        <v>2440</v>
      </c>
      <c r="F108" s="13" t="s">
        <v>2441</v>
      </c>
      <c r="G108" s="13" t="s">
        <v>251</v>
      </c>
      <c r="H108" s="13" t="s">
        <v>2442</v>
      </c>
      <c r="I108" s="13" t="s">
        <v>2326</v>
      </c>
      <c r="J108" s="13" t="s">
        <v>9</v>
      </c>
      <c r="K108" s="13" t="s">
        <v>81</v>
      </c>
      <c r="L108" s="10">
        <v>151.0</v>
      </c>
      <c r="M108" s="15" t="s">
        <v>2443</v>
      </c>
      <c r="N108" s="13" t="s">
        <v>1</v>
      </c>
      <c r="O108" s="15" t="s">
        <v>2444</v>
      </c>
      <c r="P108" s="13" t="s">
        <v>87</v>
      </c>
      <c r="Q108" s="11">
        <v>43833.0</v>
      </c>
      <c r="R108" s="11">
        <v>43830.0</v>
      </c>
      <c r="S108" s="18"/>
      <c r="T108" s="16"/>
      <c r="U108" s="16"/>
      <c r="V108" s="16"/>
      <c r="W108" s="16"/>
      <c r="X108" s="16"/>
      <c r="Y108" s="16"/>
      <c r="Z108" s="16"/>
    </row>
    <row r="109" ht="14.25" customHeight="1">
      <c r="A109" s="10">
        <v>2019.0</v>
      </c>
      <c r="B109" s="11">
        <v>43739.0</v>
      </c>
      <c r="C109" s="11">
        <v>43830.0</v>
      </c>
      <c r="D109" s="13" t="s">
        <v>2445</v>
      </c>
      <c r="E109" s="13" t="s">
        <v>2445</v>
      </c>
      <c r="F109" s="13" t="s">
        <v>2446</v>
      </c>
      <c r="G109" s="13" t="s">
        <v>1085</v>
      </c>
      <c r="H109" s="13" t="s">
        <v>2447</v>
      </c>
      <c r="I109" s="13" t="s">
        <v>2448</v>
      </c>
      <c r="J109" s="13" t="s">
        <v>9</v>
      </c>
      <c r="K109" s="13" t="s">
        <v>81</v>
      </c>
      <c r="L109" s="10">
        <v>478.0</v>
      </c>
      <c r="M109" s="15" t="s">
        <v>2449</v>
      </c>
      <c r="N109" s="13" t="s">
        <v>1</v>
      </c>
      <c r="O109" s="15" t="s">
        <v>2450</v>
      </c>
      <c r="P109" s="13" t="s">
        <v>87</v>
      </c>
      <c r="Q109" s="11">
        <v>43833.0</v>
      </c>
      <c r="R109" s="11">
        <v>43830.0</v>
      </c>
      <c r="S109" s="18"/>
      <c r="T109" s="16"/>
      <c r="U109" s="16"/>
      <c r="V109" s="16"/>
      <c r="W109" s="16"/>
      <c r="X109" s="16"/>
      <c r="Y109" s="16"/>
      <c r="Z109" s="16"/>
    </row>
    <row r="110" ht="14.25" customHeight="1">
      <c r="A110" s="10">
        <v>2019.0</v>
      </c>
      <c r="B110" s="11">
        <v>43739.0</v>
      </c>
      <c r="C110" s="11">
        <v>43830.0</v>
      </c>
      <c r="D110" s="13" t="s">
        <v>792</v>
      </c>
      <c r="E110" s="13" t="s">
        <v>792</v>
      </c>
      <c r="F110" s="13" t="s">
        <v>2451</v>
      </c>
      <c r="G110" s="13" t="s">
        <v>2452</v>
      </c>
      <c r="H110" s="13" t="s">
        <v>1403</v>
      </c>
      <c r="I110" s="13" t="s">
        <v>2453</v>
      </c>
      <c r="J110" s="13" t="s">
        <v>9</v>
      </c>
      <c r="K110" s="13" t="s">
        <v>2454</v>
      </c>
      <c r="L110" s="10">
        <v>564.0</v>
      </c>
      <c r="M110" s="15" t="s">
        <v>2455</v>
      </c>
      <c r="N110" s="13" t="s">
        <v>1</v>
      </c>
      <c r="O110" s="15" t="s">
        <v>2456</v>
      </c>
      <c r="P110" s="13" t="s">
        <v>87</v>
      </c>
      <c r="Q110" s="11">
        <v>43833.0</v>
      </c>
      <c r="R110" s="11">
        <v>43830.0</v>
      </c>
      <c r="S110" s="18"/>
      <c r="T110" s="16"/>
      <c r="U110" s="16"/>
      <c r="V110" s="16"/>
      <c r="W110" s="16"/>
      <c r="X110" s="16"/>
      <c r="Y110" s="16"/>
      <c r="Z110" s="16"/>
    </row>
    <row r="111" ht="14.25" customHeight="1">
      <c r="A111" s="10">
        <v>2019.0</v>
      </c>
      <c r="B111" s="11">
        <v>43739.0</v>
      </c>
      <c r="C111" s="11">
        <v>43830.0</v>
      </c>
      <c r="D111" s="13" t="s">
        <v>2457</v>
      </c>
      <c r="E111" s="13" t="s">
        <v>2457</v>
      </c>
      <c r="F111" s="13" t="s">
        <v>2458</v>
      </c>
      <c r="G111" s="13" t="s">
        <v>2459</v>
      </c>
      <c r="H111" s="13" t="s">
        <v>2348</v>
      </c>
      <c r="I111" s="13" t="s">
        <v>1434</v>
      </c>
      <c r="J111" s="13" t="s">
        <v>9</v>
      </c>
      <c r="K111" s="13" t="s">
        <v>81</v>
      </c>
      <c r="L111" s="10">
        <v>138.0</v>
      </c>
      <c r="M111" s="15" t="s">
        <v>2460</v>
      </c>
      <c r="N111" s="13" t="s">
        <v>1</v>
      </c>
      <c r="O111" s="15" t="s">
        <v>2461</v>
      </c>
      <c r="P111" s="13" t="s">
        <v>87</v>
      </c>
      <c r="Q111" s="11">
        <v>43833.0</v>
      </c>
      <c r="R111" s="11">
        <v>43830.0</v>
      </c>
      <c r="S111" s="18"/>
      <c r="T111" s="16"/>
      <c r="U111" s="16"/>
      <c r="V111" s="16"/>
      <c r="W111" s="16"/>
      <c r="X111" s="16"/>
      <c r="Y111" s="16"/>
      <c r="Z111" s="16"/>
    </row>
    <row r="112" ht="14.25" customHeight="1">
      <c r="A112" s="10">
        <v>2019.0</v>
      </c>
      <c r="B112" s="11">
        <v>43739.0</v>
      </c>
      <c r="C112" s="11">
        <v>43830.0</v>
      </c>
      <c r="D112" s="13" t="s">
        <v>2462</v>
      </c>
      <c r="E112" s="13" t="s">
        <v>2462</v>
      </c>
      <c r="F112" s="13" t="s">
        <v>2463</v>
      </c>
      <c r="G112" s="13" t="s">
        <v>1794</v>
      </c>
      <c r="H112" s="13" t="s">
        <v>366</v>
      </c>
      <c r="I112" s="13" t="s">
        <v>2464</v>
      </c>
      <c r="J112" s="13" t="s">
        <v>9</v>
      </c>
      <c r="K112" s="13" t="s">
        <v>81</v>
      </c>
      <c r="L112" s="10">
        <v>494.0</v>
      </c>
      <c r="M112" s="15" t="s">
        <v>2465</v>
      </c>
      <c r="N112" s="13" t="s">
        <v>1</v>
      </c>
      <c r="O112" s="15" t="s">
        <v>2466</v>
      </c>
      <c r="P112" s="13" t="s">
        <v>87</v>
      </c>
      <c r="Q112" s="11">
        <v>43833.0</v>
      </c>
      <c r="R112" s="11">
        <v>43830.0</v>
      </c>
      <c r="S112" s="18"/>
      <c r="T112" s="16"/>
      <c r="U112" s="16"/>
      <c r="V112" s="16"/>
      <c r="W112" s="16"/>
      <c r="X112" s="16"/>
      <c r="Y112" s="16"/>
      <c r="Z112" s="16"/>
    </row>
    <row r="113" ht="14.25" customHeight="1">
      <c r="A113" s="10">
        <v>2019.0</v>
      </c>
      <c r="B113" s="11">
        <v>43739.0</v>
      </c>
      <c r="C113" s="11">
        <v>43830.0</v>
      </c>
      <c r="D113" s="13" t="s">
        <v>2467</v>
      </c>
      <c r="E113" s="13" t="s">
        <v>2467</v>
      </c>
      <c r="F113" s="13" t="s">
        <v>2468</v>
      </c>
      <c r="G113" s="13" t="s">
        <v>2469</v>
      </c>
      <c r="H113" s="13" t="s">
        <v>2470</v>
      </c>
      <c r="I113" s="13" t="s">
        <v>2471</v>
      </c>
      <c r="J113" s="13" t="s">
        <v>9</v>
      </c>
      <c r="K113" s="13" t="s">
        <v>81</v>
      </c>
      <c r="L113" s="10">
        <v>551.0</v>
      </c>
      <c r="M113" s="15" t="s">
        <v>2472</v>
      </c>
      <c r="N113" s="13" t="s">
        <v>1</v>
      </c>
      <c r="O113" s="15" t="s">
        <v>2473</v>
      </c>
      <c r="P113" s="13" t="s">
        <v>87</v>
      </c>
      <c r="Q113" s="11">
        <v>43833.0</v>
      </c>
      <c r="R113" s="11">
        <v>43830.0</v>
      </c>
      <c r="S113" s="18"/>
      <c r="T113" s="16"/>
      <c r="U113" s="16"/>
      <c r="V113" s="16"/>
      <c r="W113" s="16"/>
      <c r="X113" s="16"/>
      <c r="Y113" s="16"/>
      <c r="Z113" s="16"/>
    </row>
    <row r="114" ht="14.25" customHeight="1">
      <c r="A114" s="10">
        <v>2019.0</v>
      </c>
      <c r="B114" s="11">
        <v>43739.0</v>
      </c>
      <c r="C114" s="11">
        <v>43830.0</v>
      </c>
      <c r="D114" s="12" t="s">
        <v>1082</v>
      </c>
      <c r="E114" s="12" t="s">
        <v>1082</v>
      </c>
      <c r="F114" s="13" t="s">
        <v>2474</v>
      </c>
      <c r="G114" s="13" t="s">
        <v>1015</v>
      </c>
      <c r="H114" s="13" t="s">
        <v>506</v>
      </c>
      <c r="I114" s="13" t="s">
        <v>2475</v>
      </c>
      <c r="J114" s="13" t="s">
        <v>9</v>
      </c>
      <c r="K114" s="13" t="s">
        <v>81</v>
      </c>
      <c r="L114" s="10">
        <v>367.0</v>
      </c>
      <c r="M114" s="15" t="s">
        <v>2476</v>
      </c>
      <c r="N114" s="13" t="s">
        <v>1</v>
      </c>
      <c r="O114" s="15" t="s">
        <v>2477</v>
      </c>
      <c r="P114" s="13" t="s">
        <v>87</v>
      </c>
      <c r="Q114" s="11">
        <v>43833.0</v>
      </c>
      <c r="R114" s="11">
        <v>43830.0</v>
      </c>
      <c r="S114" s="18"/>
      <c r="T114" s="16"/>
      <c r="U114" s="16"/>
      <c r="V114" s="16"/>
      <c r="W114" s="16"/>
      <c r="X114" s="16"/>
      <c r="Y114" s="16"/>
      <c r="Z114" s="16"/>
    </row>
    <row r="115" ht="14.25" customHeight="1">
      <c r="A115" s="10">
        <v>2019.0</v>
      </c>
      <c r="B115" s="11">
        <v>43739.0</v>
      </c>
      <c r="C115" s="11">
        <v>43830.0</v>
      </c>
      <c r="D115" s="13" t="s">
        <v>2478</v>
      </c>
      <c r="E115" s="13" t="s">
        <v>2478</v>
      </c>
      <c r="F115" s="13" t="s">
        <v>2479</v>
      </c>
      <c r="G115" s="13" t="s">
        <v>2480</v>
      </c>
      <c r="H115" s="13" t="s">
        <v>2481</v>
      </c>
      <c r="I115" s="13" t="s">
        <v>1645</v>
      </c>
      <c r="J115" s="13" t="s">
        <v>9</v>
      </c>
      <c r="K115" s="13" t="s">
        <v>81</v>
      </c>
      <c r="L115" s="10">
        <v>93.0</v>
      </c>
      <c r="M115" s="15" t="s">
        <v>2482</v>
      </c>
      <c r="N115" s="13" t="s">
        <v>1</v>
      </c>
      <c r="O115" s="15" t="s">
        <v>2483</v>
      </c>
      <c r="P115" s="13" t="s">
        <v>87</v>
      </c>
      <c r="Q115" s="11">
        <v>43833.0</v>
      </c>
      <c r="R115" s="11">
        <v>43830.0</v>
      </c>
      <c r="S115" s="18"/>
      <c r="T115" s="16"/>
      <c r="U115" s="16"/>
      <c r="V115" s="16"/>
      <c r="W115" s="16"/>
      <c r="X115" s="16"/>
      <c r="Y115" s="16"/>
      <c r="Z115" s="16"/>
    </row>
    <row r="116" ht="14.25" customHeight="1">
      <c r="A116" s="10">
        <v>2019.0</v>
      </c>
      <c r="B116" s="11">
        <v>43739.0</v>
      </c>
      <c r="C116" s="11">
        <v>43830.0</v>
      </c>
      <c r="D116" s="12" t="s">
        <v>1400</v>
      </c>
      <c r="E116" s="12" t="s">
        <v>1400</v>
      </c>
      <c r="F116" s="13" t="s">
        <v>2484</v>
      </c>
      <c r="G116" s="13" t="s">
        <v>2485</v>
      </c>
      <c r="H116" s="13" t="s">
        <v>506</v>
      </c>
      <c r="I116" s="13" t="s">
        <v>2486</v>
      </c>
      <c r="J116" s="13" t="s">
        <v>9</v>
      </c>
      <c r="K116" s="13" t="s">
        <v>81</v>
      </c>
      <c r="L116" s="10">
        <v>30.0</v>
      </c>
      <c r="M116" s="15" t="s">
        <v>2487</v>
      </c>
      <c r="N116" s="13" t="s">
        <v>1</v>
      </c>
      <c r="O116" s="15" t="s">
        <v>2488</v>
      </c>
      <c r="P116" s="13" t="s">
        <v>87</v>
      </c>
      <c r="Q116" s="11">
        <v>43833.0</v>
      </c>
      <c r="R116" s="11">
        <v>43830.0</v>
      </c>
      <c r="S116" s="18"/>
      <c r="T116" s="16"/>
      <c r="U116" s="16"/>
      <c r="V116" s="16"/>
      <c r="W116" s="16"/>
      <c r="X116" s="16"/>
      <c r="Y116" s="16"/>
      <c r="Z116" s="16"/>
    </row>
    <row r="117" ht="14.25" customHeight="1">
      <c r="A117" s="10">
        <v>2019.0</v>
      </c>
      <c r="B117" s="11">
        <v>43739.0</v>
      </c>
      <c r="C117" s="11">
        <v>43830.0</v>
      </c>
      <c r="D117" s="12" t="s">
        <v>1175</v>
      </c>
      <c r="E117" s="12" t="s">
        <v>1175</v>
      </c>
      <c r="F117" s="13" t="s">
        <v>2489</v>
      </c>
      <c r="G117" s="13" t="s">
        <v>2490</v>
      </c>
      <c r="H117" s="13" t="s">
        <v>2491</v>
      </c>
      <c r="I117" s="13" t="s">
        <v>2492</v>
      </c>
      <c r="J117" s="13" t="s">
        <v>9</v>
      </c>
      <c r="K117" s="13" t="s">
        <v>81</v>
      </c>
      <c r="L117" s="10">
        <v>488.0</v>
      </c>
      <c r="M117" s="15" t="s">
        <v>2493</v>
      </c>
      <c r="N117" s="13" t="s">
        <v>1</v>
      </c>
      <c r="O117" s="15" t="s">
        <v>2494</v>
      </c>
      <c r="P117" s="13" t="s">
        <v>87</v>
      </c>
      <c r="Q117" s="11">
        <v>43833.0</v>
      </c>
      <c r="R117" s="11">
        <v>43830.0</v>
      </c>
      <c r="S117" s="18"/>
      <c r="T117" s="16"/>
      <c r="U117" s="16"/>
      <c r="V117" s="16"/>
      <c r="W117" s="16"/>
      <c r="X117" s="16"/>
      <c r="Y117" s="16"/>
      <c r="Z117" s="16"/>
    </row>
    <row r="118" ht="14.25" customHeight="1">
      <c r="A118" s="10">
        <v>2019.0</v>
      </c>
      <c r="B118" s="11">
        <v>43739.0</v>
      </c>
      <c r="C118" s="11">
        <v>43830.0</v>
      </c>
      <c r="D118" s="13" t="s">
        <v>592</v>
      </c>
      <c r="E118" s="13" t="s">
        <v>592</v>
      </c>
      <c r="F118" s="13" t="s">
        <v>2495</v>
      </c>
      <c r="G118" s="13" t="s">
        <v>2496</v>
      </c>
      <c r="H118" s="13" t="s">
        <v>2497</v>
      </c>
      <c r="I118" s="13" t="s">
        <v>2471</v>
      </c>
      <c r="J118" s="13" t="s">
        <v>9</v>
      </c>
      <c r="K118" s="13" t="s">
        <v>81</v>
      </c>
      <c r="L118" s="10">
        <v>208.0</v>
      </c>
      <c r="M118" s="15" t="s">
        <v>2498</v>
      </c>
      <c r="N118" s="13" t="s">
        <v>1</v>
      </c>
      <c r="O118" s="15" t="s">
        <v>2499</v>
      </c>
      <c r="P118" s="13" t="s">
        <v>87</v>
      </c>
      <c r="Q118" s="11">
        <v>43833.0</v>
      </c>
      <c r="R118" s="11">
        <v>43830.0</v>
      </c>
      <c r="S118" s="18"/>
      <c r="T118" s="16"/>
      <c r="U118" s="16"/>
      <c r="V118" s="16"/>
      <c r="W118" s="16"/>
      <c r="X118" s="16"/>
      <c r="Y118" s="16"/>
      <c r="Z118" s="16"/>
    </row>
    <row r="119" ht="14.25" customHeight="1">
      <c r="A119" s="10">
        <v>2019.0</v>
      </c>
      <c r="B119" s="11">
        <v>43739.0</v>
      </c>
      <c r="C119" s="11">
        <v>43830.0</v>
      </c>
      <c r="D119" s="13" t="s">
        <v>2440</v>
      </c>
      <c r="E119" s="13" t="s">
        <v>2440</v>
      </c>
      <c r="F119" s="13" t="s">
        <v>2500</v>
      </c>
      <c r="G119" s="13" t="s">
        <v>2501</v>
      </c>
      <c r="H119" s="13" t="s">
        <v>2502</v>
      </c>
      <c r="I119" s="13" t="s">
        <v>2326</v>
      </c>
      <c r="J119" s="13" t="s">
        <v>9</v>
      </c>
      <c r="K119" s="13" t="s">
        <v>81</v>
      </c>
      <c r="L119" s="10">
        <v>47.0</v>
      </c>
      <c r="M119" s="15" t="s">
        <v>2503</v>
      </c>
      <c r="N119" s="13" t="s">
        <v>1</v>
      </c>
      <c r="O119" s="15" t="s">
        <v>2504</v>
      </c>
      <c r="P119" s="13" t="s">
        <v>87</v>
      </c>
      <c r="Q119" s="11">
        <v>43833.0</v>
      </c>
      <c r="R119" s="11">
        <v>43830.0</v>
      </c>
      <c r="S119" s="18"/>
      <c r="T119" s="16"/>
      <c r="U119" s="16"/>
      <c r="V119" s="16"/>
      <c r="W119" s="16"/>
      <c r="X119" s="16"/>
      <c r="Y119" s="16"/>
      <c r="Z119" s="16"/>
    </row>
    <row r="120" ht="14.25" customHeight="1">
      <c r="A120" s="10">
        <v>2019.0</v>
      </c>
      <c r="B120" s="11">
        <v>43739.0</v>
      </c>
      <c r="C120" s="11">
        <v>43830.0</v>
      </c>
      <c r="D120" s="13" t="s">
        <v>2505</v>
      </c>
      <c r="E120" s="13" t="s">
        <v>2505</v>
      </c>
      <c r="F120" s="13" t="s">
        <v>2506</v>
      </c>
      <c r="G120" s="13" t="s">
        <v>734</v>
      </c>
      <c r="H120" s="13" t="s">
        <v>2406</v>
      </c>
      <c r="I120" s="13" t="s">
        <v>2507</v>
      </c>
      <c r="J120" s="13" t="s">
        <v>9</v>
      </c>
      <c r="K120" s="13" t="s">
        <v>81</v>
      </c>
      <c r="L120" s="10">
        <v>314.0</v>
      </c>
      <c r="M120" s="15" t="s">
        <v>2508</v>
      </c>
      <c r="N120" s="13" t="s">
        <v>1</v>
      </c>
      <c r="O120" s="15" t="s">
        <v>2509</v>
      </c>
      <c r="P120" s="13" t="s">
        <v>87</v>
      </c>
      <c r="Q120" s="11">
        <v>43833.0</v>
      </c>
      <c r="R120" s="11">
        <v>43830.0</v>
      </c>
      <c r="S120" s="18"/>
      <c r="T120" s="16"/>
      <c r="U120" s="16"/>
      <c r="V120" s="16"/>
      <c r="W120" s="16"/>
      <c r="X120" s="16"/>
      <c r="Y120" s="16"/>
      <c r="Z120" s="16"/>
    </row>
    <row r="121" ht="14.25" customHeight="1">
      <c r="A121" s="10">
        <v>2019.0</v>
      </c>
      <c r="B121" s="11">
        <v>43739.0</v>
      </c>
      <c r="C121" s="11">
        <v>43830.0</v>
      </c>
      <c r="D121" s="12" t="s">
        <v>445</v>
      </c>
      <c r="E121" s="12" t="s">
        <v>445</v>
      </c>
      <c r="F121" s="13" t="s">
        <v>2510</v>
      </c>
      <c r="G121" s="13" t="s">
        <v>341</v>
      </c>
      <c r="H121" s="13" t="s">
        <v>2417</v>
      </c>
      <c r="I121" s="12" t="s">
        <v>2511</v>
      </c>
      <c r="J121" s="13" t="s">
        <v>9</v>
      </c>
      <c r="K121" s="13" t="s">
        <v>81</v>
      </c>
      <c r="L121" s="10">
        <v>387.0</v>
      </c>
      <c r="M121" s="15" t="s">
        <v>2512</v>
      </c>
      <c r="N121" s="13" t="s">
        <v>1</v>
      </c>
      <c r="O121" s="15" t="s">
        <v>2513</v>
      </c>
      <c r="P121" s="13" t="s">
        <v>87</v>
      </c>
      <c r="Q121" s="11">
        <v>43833.0</v>
      </c>
      <c r="R121" s="11">
        <v>43830.0</v>
      </c>
      <c r="S121" s="18"/>
      <c r="T121" s="16"/>
      <c r="U121" s="16"/>
      <c r="V121" s="16"/>
      <c r="W121" s="16"/>
      <c r="X121" s="16"/>
      <c r="Y121" s="16"/>
      <c r="Z121" s="16"/>
    </row>
    <row r="122" ht="14.25" customHeight="1">
      <c r="A122" s="10">
        <v>2019.0</v>
      </c>
      <c r="B122" s="11">
        <v>43739.0</v>
      </c>
      <c r="C122" s="11">
        <v>43830.0</v>
      </c>
      <c r="D122" s="13" t="s">
        <v>187</v>
      </c>
      <c r="E122" s="13" t="s">
        <v>187</v>
      </c>
      <c r="F122" s="13" t="s">
        <v>2514</v>
      </c>
      <c r="G122" s="13" t="s">
        <v>2515</v>
      </c>
      <c r="H122" s="13" t="s">
        <v>2516</v>
      </c>
      <c r="I122" s="13" t="s">
        <v>2517</v>
      </c>
      <c r="J122" s="13" t="s">
        <v>9</v>
      </c>
      <c r="K122" s="13" t="s">
        <v>81</v>
      </c>
      <c r="L122" s="10">
        <v>120.0</v>
      </c>
      <c r="M122" s="15" t="s">
        <v>2518</v>
      </c>
      <c r="N122" s="13" t="s">
        <v>1</v>
      </c>
      <c r="O122" s="15" t="s">
        <v>2519</v>
      </c>
      <c r="P122" s="13" t="s">
        <v>87</v>
      </c>
      <c r="Q122" s="11">
        <v>43833.0</v>
      </c>
      <c r="R122" s="11">
        <v>43830.0</v>
      </c>
      <c r="S122" s="18"/>
      <c r="T122" s="16"/>
      <c r="U122" s="16"/>
      <c r="V122" s="16"/>
      <c r="W122" s="16"/>
      <c r="X122" s="16"/>
      <c r="Y122" s="16"/>
      <c r="Z122" s="16"/>
    </row>
    <row r="123" ht="14.25" customHeight="1">
      <c r="A123" s="10">
        <v>2019.0</v>
      </c>
      <c r="B123" s="11">
        <v>43739.0</v>
      </c>
      <c r="C123" s="11">
        <v>43830.0</v>
      </c>
      <c r="D123" s="13" t="s">
        <v>2520</v>
      </c>
      <c r="E123" s="13" t="s">
        <v>2520</v>
      </c>
      <c r="F123" s="13" t="s">
        <v>979</v>
      </c>
      <c r="G123" s="13" t="s">
        <v>250</v>
      </c>
      <c r="H123" s="13" t="s">
        <v>2521</v>
      </c>
      <c r="I123" s="13" t="s">
        <v>2522</v>
      </c>
      <c r="J123" s="13" t="s">
        <v>9</v>
      </c>
      <c r="K123" s="13" t="s">
        <v>81</v>
      </c>
      <c r="L123" s="10">
        <v>319.0</v>
      </c>
      <c r="M123" s="15" t="s">
        <v>2523</v>
      </c>
      <c r="N123" s="13" t="s">
        <v>1</v>
      </c>
      <c r="O123" s="15" t="s">
        <v>2524</v>
      </c>
      <c r="P123" s="13" t="s">
        <v>87</v>
      </c>
      <c r="Q123" s="11">
        <v>43833.0</v>
      </c>
      <c r="R123" s="11">
        <v>43830.0</v>
      </c>
      <c r="S123" s="18"/>
      <c r="T123" s="16"/>
      <c r="U123" s="16"/>
      <c r="V123" s="16"/>
      <c r="W123" s="16"/>
      <c r="X123" s="16"/>
      <c r="Y123" s="16"/>
      <c r="Z123" s="16"/>
    </row>
    <row r="124" ht="14.25" customHeight="1">
      <c r="A124" s="10">
        <v>2019.0</v>
      </c>
      <c r="B124" s="11">
        <v>43739.0</v>
      </c>
      <c r="C124" s="11">
        <v>43830.0</v>
      </c>
      <c r="D124" s="13" t="s">
        <v>2525</v>
      </c>
      <c r="E124" s="13" t="s">
        <v>2525</v>
      </c>
      <c r="F124" s="13" t="s">
        <v>2526</v>
      </c>
      <c r="G124" s="13" t="s">
        <v>2171</v>
      </c>
      <c r="H124" s="13" t="s">
        <v>2527</v>
      </c>
      <c r="I124" s="13" t="s">
        <v>1257</v>
      </c>
      <c r="J124" s="13" t="s">
        <v>9</v>
      </c>
      <c r="K124" s="13" t="s">
        <v>81</v>
      </c>
      <c r="L124" s="10">
        <v>330.0</v>
      </c>
      <c r="M124" s="15" t="s">
        <v>2528</v>
      </c>
      <c r="N124" s="13" t="s">
        <v>1</v>
      </c>
      <c r="O124" s="15" t="s">
        <v>2529</v>
      </c>
      <c r="P124" s="13" t="s">
        <v>87</v>
      </c>
      <c r="Q124" s="11">
        <v>43833.0</v>
      </c>
      <c r="R124" s="11">
        <v>43830.0</v>
      </c>
      <c r="S124" s="18"/>
      <c r="T124" s="16"/>
      <c r="U124" s="16"/>
      <c r="V124" s="16"/>
      <c r="W124" s="16"/>
      <c r="X124" s="16"/>
      <c r="Y124" s="16"/>
      <c r="Z124" s="16"/>
    </row>
    <row r="125" ht="14.25" customHeight="1">
      <c r="A125" s="10">
        <v>2019.0</v>
      </c>
      <c r="B125" s="11">
        <v>43739.0</v>
      </c>
      <c r="C125" s="11">
        <v>43830.0</v>
      </c>
      <c r="D125" s="13" t="s">
        <v>1306</v>
      </c>
      <c r="E125" s="13" t="s">
        <v>2530</v>
      </c>
      <c r="F125" s="13" t="s">
        <v>2531</v>
      </c>
      <c r="G125" s="13" t="s">
        <v>2532</v>
      </c>
      <c r="H125" s="13" t="s">
        <v>2533</v>
      </c>
      <c r="I125" s="13" t="s">
        <v>2534</v>
      </c>
      <c r="J125" s="13" t="s">
        <v>9</v>
      </c>
      <c r="K125" s="13" t="s">
        <v>81</v>
      </c>
      <c r="L125" s="10">
        <v>91.0</v>
      </c>
      <c r="M125" s="15" t="s">
        <v>2535</v>
      </c>
      <c r="N125" s="13" t="s">
        <v>1</v>
      </c>
      <c r="O125" s="15" t="s">
        <v>2536</v>
      </c>
      <c r="P125" s="13" t="s">
        <v>87</v>
      </c>
      <c r="Q125" s="11">
        <v>43833.0</v>
      </c>
      <c r="R125" s="11">
        <v>43830.0</v>
      </c>
      <c r="S125" s="18"/>
      <c r="T125" s="16"/>
      <c r="U125" s="16"/>
      <c r="V125" s="16"/>
      <c r="W125" s="16"/>
      <c r="X125" s="16"/>
      <c r="Y125" s="16"/>
      <c r="Z125" s="16"/>
    </row>
    <row r="126" ht="14.25" customHeight="1">
      <c r="A126" s="10">
        <v>2019.0</v>
      </c>
      <c r="B126" s="11">
        <v>43739.0</v>
      </c>
      <c r="C126" s="11">
        <v>43830.0</v>
      </c>
      <c r="D126" s="13" t="s">
        <v>2537</v>
      </c>
      <c r="E126" s="13" t="s">
        <v>2537</v>
      </c>
      <c r="F126" s="13" t="s">
        <v>2538</v>
      </c>
      <c r="G126" s="13" t="s">
        <v>1108</v>
      </c>
      <c r="H126" s="13" t="s">
        <v>2539</v>
      </c>
      <c r="I126" s="13" t="s">
        <v>2540</v>
      </c>
      <c r="J126" s="13" t="s">
        <v>9</v>
      </c>
      <c r="K126" s="13" t="s">
        <v>81</v>
      </c>
      <c r="L126" s="10">
        <v>210.0</v>
      </c>
      <c r="M126" s="15" t="s">
        <v>2541</v>
      </c>
      <c r="N126" s="13" t="s">
        <v>1</v>
      </c>
      <c r="O126" s="15" t="s">
        <v>2542</v>
      </c>
      <c r="P126" s="13" t="s">
        <v>87</v>
      </c>
      <c r="Q126" s="11">
        <v>43833.0</v>
      </c>
      <c r="R126" s="11">
        <v>43830.0</v>
      </c>
      <c r="S126" s="18"/>
      <c r="T126" s="16"/>
      <c r="U126" s="16"/>
      <c r="V126" s="16"/>
      <c r="W126" s="16"/>
      <c r="X126" s="16"/>
      <c r="Y126" s="16"/>
      <c r="Z126" s="16"/>
    </row>
    <row r="127" ht="14.25" customHeight="1">
      <c r="A127" s="10">
        <v>2019.0</v>
      </c>
      <c r="B127" s="11">
        <v>43739.0</v>
      </c>
      <c r="C127" s="11">
        <v>43830.0</v>
      </c>
      <c r="D127" s="12" t="s">
        <v>2192</v>
      </c>
      <c r="E127" s="12" t="s">
        <v>2192</v>
      </c>
      <c r="F127" s="13" t="s">
        <v>1083</v>
      </c>
      <c r="G127" s="13" t="s">
        <v>734</v>
      </c>
      <c r="H127" s="13" t="s">
        <v>2543</v>
      </c>
      <c r="I127" s="13" t="s">
        <v>2544</v>
      </c>
      <c r="J127" s="13" t="s">
        <v>9</v>
      </c>
      <c r="K127" s="13" t="s">
        <v>81</v>
      </c>
      <c r="L127" s="10">
        <v>98.0</v>
      </c>
      <c r="M127" s="15" t="s">
        <v>2545</v>
      </c>
      <c r="N127" s="13" t="s">
        <v>1</v>
      </c>
      <c r="O127" s="15" t="s">
        <v>2546</v>
      </c>
      <c r="P127" s="13" t="s">
        <v>87</v>
      </c>
      <c r="Q127" s="11">
        <v>43833.0</v>
      </c>
      <c r="R127" s="11">
        <v>43830.0</v>
      </c>
      <c r="S127" s="18"/>
      <c r="T127" s="16"/>
      <c r="U127" s="16"/>
      <c r="V127" s="16"/>
      <c r="W127" s="16"/>
      <c r="X127" s="16"/>
      <c r="Y127" s="16"/>
      <c r="Z127" s="16"/>
    </row>
    <row r="128" ht="14.25" customHeight="1">
      <c r="A128" s="10">
        <v>2019.0</v>
      </c>
      <c r="B128" s="11">
        <v>43739.0</v>
      </c>
      <c r="C128" s="11">
        <v>43830.0</v>
      </c>
      <c r="D128" s="13" t="s">
        <v>812</v>
      </c>
      <c r="E128" s="13" t="s">
        <v>812</v>
      </c>
      <c r="F128" s="13" t="s">
        <v>2547</v>
      </c>
      <c r="G128" s="13" t="s">
        <v>2548</v>
      </c>
      <c r="H128" s="13" t="s">
        <v>2549</v>
      </c>
      <c r="I128" s="13" t="s">
        <v>2550</v>
      </c>
      <c r="J128" s="13" t="s">
        <v>9</v>
      </c>
      <c r="K128" s="13" t="s">
        <v>81</v>
      </c>
      <c r="L128" s="10">
        <v>484.0</v>
      </c>
      <c r="M128" s="15" t="s">
        <v>2551</v>
      </c>
      <c r="N128" s="13" t="s">
        <v>1</v>
      </c>
      <c r="O128" s="15" t="s">
        <v>2552</v>
      </c>
      <c r="P128" s="13" t="s">
        <v>87</v>
      </c>
      <c r="Q128" s="11">
        <v>43833.0</v>
      </c>
      <c r="R128" s="11">
        <v>43830.0</v>
      </c>
      <c r="S128" s="18"/>
      <c r="T128" s="16"/>
      <c r="U128" s="16"/>
      <c r="V128" s="16"/>
      <c r="W128" s="16"/>
      <c r="X128" s="16"/>
      <c r="Y128" s="16"/>
      <c r="Z128" s="16"/>
    </row>
    <row r="129" ht="14.25" customHeight="1">
      <c r="A129" s="10">
        <v>2019.0</v>
      </c>
      <c r="B129" s="11">
        <v>43739.0</v>
      </c>
      <c r="C129" s="11">
        <v>43830.0</v>
      </c>
      <c r="D129" s="12" t="s">
        <v>1456</v>
      </c>
      <c r="E129" s="12" t="s">
        <v>1456</v>
      </c>
      <c r="F129" s="13" t="s">
        <v>2553</v>
      </c>
      <c r="G129" s="13" t="s">
        <v>1108</v>
      </c>
      <c r="H129" s="13" t="s">
        <v>2554</v>
      </c>
      <c r="I129" s="13" t="s">
        <v>2555</v>
      </c>
      <c r="J129" s="13" t="s">
        <v>9</v>
      </c>
      <c r="K129" s="13" t="s">
        <v>81</v>
      </c>
      <c r="L129" s="10">
        <v>7.0</v>
      </c>
      <c r="M129" s="15" t="s">
        <v>2556</v>
      </c>
      <c r="N129" s="13" t="s">
        <v>1</v>
      </c>
      <c r="O129" s="15" t="s">
        <v>2557</v>
      </c>
      <c r="P129" s="13" t="s">
        <v>87</v>
      </c>
      <c r="Q129" s="11">
        <v>43833.0</v>
      </c>
      <c r="R129" s="11">
        <v>43830.0</v>
      </c>
      <c r="S129" s="18"/>
      <c r="T129" s="16"/>
      <c r="U129" s="16"/>
      <c r="V129" s="16"/>
      <c r="W129" s="16"/>
      <c r="X129" s="16"/>
      <c r="Y129" s="16"/>
      <c r="Z129" s="16"/>
    </row>
    <row r="130" ht="14.25" customHeight="1">
      <c r="A130" s="10">
        <v>2019.0</v>
      </c>
      <c r="B130" s="11">
        <v>43739.0</v>
      </c>
      <c r="C130" s="11">
        <v>43830.0</v>
      </c>
      <c r="D130" s="13" t="s">
        <v>338</v>
      </c>
      <c r="E130" s="13" t="s">
        <v>338</v>
      </c>
      <c r="F130" s="13" t="s">
        <v>2558</v>
      </c>
      <c r="G130" s="13" t="s">
        <v>2559</v>
      </c>
      <c r="H130" s="13" t="s">
        <v>652</v>
      </c>
      <c r="I130" s="13" t="s">
        <v>2560</v>
      </c>
      <c r="J130" s="13" t="s">
        <v>9</v>
      </c>
      <c r="K130" s="13" t="s">
        <v>81</v>
      </c>
      <c r="L130" s="10">
        <v>128.0</v>
      </c>
      <c r="M130" s="15" t="s">
        <v>2561</v>
      </c>
      <c r="N130" s="13" t="s">
        <v>1</v>
      </c>
      <c r="O130" s="15" t="s">
        <v>2562</v>
      </c>
      <c r="P130" s="13" t="s">
        <v>87</v>
      </c>
      <c r="Q130" s="11">
        <v>43833.0</v>
      </c>
      <c r="R130" s="11">
        <v>43830.0</v>
      </c>
      <c r="S130" s="18"/>
      <c r="T130" s="16"/>
      <c r="U130" s="16"/>
      <c r="V130" s="16"/>
      <c r="W130" s="16"/>
      <c r="X130" s="16"/>
      <c r="Y130" s="16"/>
      <c r="Z130" s="16"/>
    </row>
    <row r="131" ht="14.25" customHeight="1">
      <c r="A131" s="10">
        <v>2019.0</v>
      </c>
      <c r="B131" s="11">
        <v>43739.0</v>
      </c>
      <c r="C131" s="11">
        <v>43830.0</v>
      </c>
      <c r="D131" s="13" t="s">
        <v>2563</v>
      </c>
      <c r="E131" s="13" t="s">
        <v>2563</v>
      </c>
      <c r="F131" s="13" t="s">
        <v>2564</v>
      </c>
      <c r="G131" s="13" t="s">
        <v>2565</v>
      </c>
      <c r="H131" s="13" t="s">
        <v>2309</v>
      </c>
      <c r="I131" s="13" t="s">
        <v>2566</v>
      </c>
      <c r="J131" s="13" t="s">
        <v>9</v>
      </c>
      <c r="K131" s="13" t="s">
        <v>81</v>
      </c>
      <c r="L131" s="10">
        <v>264.0</v>
      </c>
      <c r="M131" s="15" t="s">
        <v>2567</v>
      </c>
      <c r="N131" s="13" t="s">
        <v>1</v>
      </c>
      <c r="O131" s="15" t="s">
        <v>2568</v>
      </c>
      <c r="P131" s="13" t="s">
        <v>87</v>
      </c>
      <c r="Q131" s="11">
        <v>43833.0</v>
      </c>
      <c r="R131" s="11">
        <v>43830.0</v>
      </c>
      <c r="S131" s="18"/>
      <c r="T131" s="16"/>
      <c r="U131" s="16"/>
      <c r="V131" s="16"/>
      <c r="W131" s="16"/>
      <c r="X131" s="16"/>
      <c r="Y131" s="16"/>
      <c r="Z131" s="16"/>
    </row>
    <row r="132" ht="14.25" customHeight="1">
      <c r="A132" s="10">
        <v>2019.0</v>
      </c>
      <c r="B132" s="11">
        <v>43739.0</v>
      </c>
      <c r="C132" s="11">
        <v>43830.0</v>
      </c>
      <c r="D132" s="13" t="s">
        <v>2569</v>
      </c>
      <c r="E132" s="13" t="s">
        <v>2569</v>
      </c>
      <c r="F132" s="13" t="s">
        <v>2570</v>
      </c>
      <c r="G132" s="13" t="s">
        <v>2571</v>
      </c>
      <c r="H132" s="13" t="s">
        <v>2572</v>
      </c>
      <c r="I132" s="13" t="s">
        <v>2573</v>
      </c>
      <c r="J132" s="13" t="s">
        <v>9</v>
      </c>
      <c r="K132" s="13" t="s">
        <v>81</v>
      </c>
      <c r="L132" s="10">
        <v>342.0</v>
      </c>
      <c r="M132" s="15" t="s">
        <v>2574</v>
      </c>
      <c r="N132" s="13" t="s">
        <v>1</v>
      </c>
      <c r="O132" s="15" t="s">
        <v>2575</v>
      </c>
      <c r="P132" s="13" t="s">
        <v>87</v>
      </c>
      <c r="Q132" s="11">
        <v>43833.0</v>
      </c>
      <c r="R132" s="11">
        <v>43830.0</v>
      </c>
      <c r="S132" s="18"/>
      <c r="T132" s="16"/>
      <c r="U132" s="16"/>
      <c r="V132" s="16"/>
      <c r="W132" s="16"/>
      <c r="X132" s="16"/>
      <c r="Y132" s="16"/>
      <c r="Z132" s="16"/>
    </row>
    <row r="133" ht="14.25" customHeight="1">
      <c r="A133" s="10">
        <v>2019.0</v>
      </c>
      <c r="B133" s="11">
        <v>43739.0</v>
      </c>
      <c r="C133" s="11">
        <v>43830.0</v>
      </c>
      <c r="D133" s="13" t="s">
        <v>2576</v>
      </c>
      <c r="E133" s="13" t="s">
        <v>2576</v>
      </c>
      <c r="F133" s="13" t="s">
        <v>2577</v>
      </c>
      <c r="G133" s="13" t="s">
        <v>2578</v>
      </c>
      <c r="H133" s="13" t="s">
        <v>310</v>
      </c>
      <c r="I133" s="13" t="s">
        <v>2579</v>
      </c>
      <c r="J133" s="13" t="s">
        <v>9</v>
      </c>
      <c r="K133" s="13" t="s">
        <v>81</v>
      </c>
      <c r="L133" s="10">
        <v>291.0</v>
      </c>
      <c r="M133" s="15" t="s">
        <v>2580</v>
      </c>
      <c r="N133" s="13" t="s">
        <v>1</v>
      </c>
      <c r="O133" s="15" t="s">
        <v>2581</v>
      </c>
      <c r="P133" s="13" t="s">
        <v>87</v>
      </c>
      <c r="Q133" s="11">
        <v>43833.0</v>
      </c>
      <c r="R133" s="11">
        <v>43830.0</v>
      </c>
      <c r="S133" s="18"/>
      <c r="T133" s="16"/>
      <c r="U133" s="16"/>
      <c r="V133" s="16"/>
      <c r="W133" s="16"/>
      <c r="X133" s="16"/>
      <c r="Y133" s="16"/>
      <c r="Z133" s="16"/>
    </row>
    <row r="134" ht="14.25" customHeight="1">
      <c r="A134" s="10">
        <v>2019.0</v>
      </c>
      <c r="B134" s="11">
        <v>43739.0</v>
      </c>
      <c r="C134" s="11">
        <v>43830.0</v>
      </c>
      <c r="D134" s="13" t="s">
        <v>2582</v>
      </c>
      <c r="E134" s="13" t="s">
        <v>2582</v>
      </c>
      <c r="F134" s="13" t="s">
        <v>2583</v>
      </c>
      <c r="G134" s="13" t="s">
        <v>2584</v>
      </c>
      <c r="H134" s="13" t="s">
        <v>2171</v>
      </c>
      <c r="I134" s="13" t="s">
        <v>2585</v>
      </c>
      <c r="J134" s="13" t="s">
        <v>9</v>
      </c>
      <c r="K134" s="13" t="s">
        <v>81</v>
      </c>
      <c r="L134" s="10">
        <v>362.0</v>
      </c>
      <c r="M134" s="15" t="s">
        <v>2586</v>
      </c>
      <c r="N134" s="13" t="s">
        <v>1</v>
      </c>
      <c r="O134" s="15" t="s">
        <v>2587</v>
      </c>
      <c r="P134" s="13" t="s">
        <v>87</v>
      </c>
      <c r="Q134" s="11">
        <v>43833.0</v>
      </c>
      <c r="R134" s="11">
        <v>43830.0</v>
      </c>
      <c r="S134" s="18"/>
      <c r="T134" s="16"/>
      <c r="U134" s="16"/>
      <c r="V134" s="16"/>
      <c r="W134" s="16"/>
      <c r="X134" s="16"/>
      <c r="Y134" s="16"/>
      <c r="Z134" s="16"/>
    </row>
    <row r="135" ht="14.25" customHeight="1">
      <c r="A135" s="10">
        <v>2019.0</v>
      </c>
      <c r="B135" s="11">
        <v>43739.0</v>
      </c>
      <c r="C135" s="11">
        <v>43830.0</v>
      </c>
      <c r="D135" s="13" t="s">
        <v>1521</v>
      </c>
      <c r="E135" s="13" t="s">
        <v>1521</v>
      </c>
      <c r="F135" s="13" t="s">
        <v>1431</v>
      </c>
      <c r="G135" s="13" t="s">
        <v>734</v>
      </c>
      <c r="H135" s="13" t="s">
        <v>734</v>
      </c>
      <c r="I135" s="13" t="s">
        <v>2588</v>
      </c>
      <c r="J135" s="13" t="s">
        <v>9</v>
      </c>
      <c r="K135" s="13" t="s">
        <v>81</v>
      </c>
      <c r="L135" s="10">
        <v>348.0</v>
      </c>
      <c r="M135" s="15" t="s">
        <v>2589</v>
      </c>
      <c r="N135" s="13" t="s">
        <v>1</v>
      </c>
      <c r="O135" s="15" t="s">
        <v>2590</v>
      </c>
      <c r="P135" s="13" t="s">
        <v>87</v>
      </c>
      <c r="Q135" s="11">
        <v>43833.0</v>
      </c>
      <c r="R135" s="11">
        <v>43830.0</v>
      </c>
      <c r="S135" s="18"/>
      <c r="T135" s="16"/>
      <c r="U135" s="16"/>
      <c r="V135" s="16"/>
      <c r="W135" s="16"/>
      <c r="X135" s="16"/>
      <c r="Y135" s="16"/>
      <c r="Z135" s="16"/>
    </row>
    <row r="136" ht="14.25" customHeight="1">
      <c r="A136" s="10">
        <v>2019.0</v>
      </c>
      <c r="B136" s="11">
        <v>43739.0</v>
      </c>
      <c r="C136" s="11">
        <v>43830.0</v>
      </c>
      <c r="D136" s="13" t="s">
        <v>1456</v>
      </c>
      <c r="E136" s="13" t="s">
        <v>1456</v>
      </c>
      <c r="F136" s="13" t="s">
        <v>2591</v>
      </c>
      <c r="G136" s="13" t="s">
        <v>341</v>
      </c>
      <c r="H136" s="13" t="s">
        <v>1015</v>
      </c>
      <c r="I136" s="13" t="s">
        <v>2592</v>
      </c>
      <c r="J136" s="13" t="s">
        <v>9</v>
      </c>
      <c r="K136" s="13" t="s">
        <v>81</v>
      </c>
      <c r="L136" s="10">
        <v>389.0</v>
      </c>
      <c r="M136" s="15" t="s">
        <v>2593</v>
      </c>
      <c r="N136" s="13" t="s">
        <v>1</v>
      </c>
      <c r="O136" s="15" t="s">
        <v>2594</v>
      </c>
      <c r="P136" s="13" t="s">
        <v>87</v>
      </c>
      <c r="Q136" s="11">
        <v>43833.0</v>
      </c>
      <c r="R136" s="11">
        <v>43830.0</v>
      </c>
      <c r="S136" s="18"/>
      <c r="T136" s="16"/>
      <c r="U136" s="16"/>
      <c r="V136" s="16"/>
      <c r="W136" s="16"/>
      <c r="X136" s="16"/>
      <c r="Y136" s="16"/>
      <c r="Z136" s="16"/>
    </row>
    <row r="137" ht="14.25" customHeight="1">
      <c r="A137" s="10">
        <v>2019.0</v>
      </c>
      <c r="B137" s="11">
        <v>43739.0</v>
      </c>
      <c r="C137" s="11">
        <v>43830.0</v>
      </c>
      <c r="D137" s="12" t="s">
        <v>2595</v>
      </c>
      <c r="E137" s="12" t="s">
        <v>2595</v>
      </c>
      <c r="F137" s="13" t="s">
        <v>2596</v>
      </c>
      <c r="G137" s="13" t="s">
        <v>1085</v>
      </c>
      <c r="H137" s="13" t="s">
        <v>1644</v>
      </c>
      <c r="I137" s="13" t="s">
        <v>2597</v>
      </c>
      <c r="J137" s="13" t="s">
        <v>9</v>
      </c>
      <c r="K137" s="13" t="s">
        <v>81</v>
      </c>
      <c r="L137" s="10">
        <v>170.0</v>
      </c>
      <c r="M137" s="15" t="s">
        <v>2598</v>
      </c>
      <c r="N137" s="13" t="s">
        <v>1</v>
      </c>
      <c r="O137" s="15" t="s">
        <v>2599</v>
      </c>
      <c r="P137" s="13" t="s">
        <v>87</v>
      </c>
      <c r="Q137" s="11">
        <v>43833.0</v>
      </c>
      <c r="R137" s="11">
        <v>43830.0</v>
      </c>
      <c r="S137" s="18"/>
      <c r="T137" s="16"/>
      <c r="U137" s="16"/>
      <c r="V137" s="16"/>
      <c r="W137" s="16"/>
      <c r="X137" s="16"/>
      <c r="Y137" s="16"/>
      <c r="Z137" s="16"/>
    </row>
    <row r="138" ht="14.25" customHeight="1">
      <c r="A138" s="10">
        <v>2019.0</v>
      </c>
      <c r="B138" s="11">
        <v>43739.0</v>
      </c>
      <c r="C138" s="11">
        <v>43830.0</v>
      </c>
      <c r="D138" s="13" t="s">
        <v>117</v>
      </c>
      <c r="E138" s="13" t="s">
        <v>117</v>
      </c>
      <c r="F138" s="13" t="s">
        <v>2600</v>
      </c>
      <c r="G138" s="13" t="s">
        <v>341</v>
      </c>
      <c r="H138" s="13" t="s">
        <v>1085</v>
      </c>
      <c r="I138" s="13" t="s">
        <v>2601</v>
      </c>
      <c r="J138" s="13" t="s">
        <v>9</v>
      </c>
      <c r="K138" s="13" t="s">
        <v>81</v>
      </c>
      <c r="L138" s="10">
        <v>388.0</v>
      </c>
      <c r="M138" s="15" t="s">
        <v>2602</v>
      </c>
      <c r="N138" s="13" t="s">
        <v>1</v>
      </c>
      <c r="O138" s="15" t="s">
        <v>2603</v>
      </c>
      <c r="P138" s="13" t="s">
        <v>87</v>
      </c>
      <c r="Q138" s="11">
        <v>43833.0</v>
      </c>
      <c r="R138" s="11">
        <v>43830.0</v>
      </c>
      <c r="S138" s="18"/>
      <c r="T138" s="16"/>
      <c r="U138" s="16"/>
      <c r="V138" s="16"/>
      <c r="W138" s="16"/>
      <c r="X138" s="16"/>
      <c r="Y138" s="16"/>
      <c r="Z138" s="16"/>
    </row>
    <row r="139" ht="14.25" customHeight="1">
      <c r="A139" s="10">
        <v>2019.0</v>
      </c>
      <c r="B139" s="11">
        <v>43739.0</v>
      </c>
      <c r="C139" s="11">
        <v>43830.0</v>
      </c>
      <c r="D139" s="13" t="s">
        <v>254</v>
      </c>
      <c r="E139" s="13" t="s">
        <v>254</v>
      </c>
      <c r="F139" s="13" t="s">
        <v>2604</v>
      </c>
      <c r="G139" s="13" t="s">
        <v>2605</v>
      </c>
      <c r="H139" s="13" t="s">
        <v>2423</v>
      </c>
      <c r="I139" s="13" t="s">
        <v>2395</v>
      </c>
      <c r="J139" s="13" t="s">
        <v>9</v>
      </c>
      <c r="K139" s="13" t="s">
        <v>81</v>
      </c>
      <c r="L139" s="10">
        <v>121.0</v>
      </c>
      <c r="M139" s="15" t="s">
        <v>2606</v>
      </c>
      <c r="N139" s="13" t="s">
        <v>1</v>
      </c>
      <c r="O139" s="15" t="s">
        <v>2607</v>
      </c>
      <c r="P139" s="13" t="s">
        <v>87</v>
      </c>
      <c r="Q139" s="11">
        <v>43833.0</v>
      </c>
      <c r="R139" s="11">
        <v>43830.0</v>
      </c>
      <c r="S139" s="18"/>
      <c r="T139" s="16"/>
      <c r="U139" s="16"/>
      <c r="V139" s="16"/>
      <c r="W139" s="16"/>
      <c r="X139" s="16"/>
      <c r="Y139" s="16"/>
      <c r="Z139" s="16"/>
    </row>
    <row r="140" ht="14.25" customHeight="1">
      <c r="A140" s="10">
        <v>2019.0</v>
      </c>
      <c r="B140" s="11">
        <v>43739.0</v>
      </c>
      <c r="C140" s="11">
        <v>43830.0</v>
      </c>
      <c r="D140" s="13" t="s">
        <v>254</v>
      </c>
      <c r="E140" s="13" t="s">
        <v>254</v>
      </c>
      <c r="F140" s="13" t="s">
        <v>2608</v>
      </c>
      <c r="G140" s="13" t="s">
        <v>2609</v>
      </c>
      <c r="H140" s="13" t="s">
        <v>2610</v>
      </c>
      <c r="I140" s="13" t="s">
        <v>2611</v>
      </c>
      <c r="J140" s="13" t="s">
        <v>9</v>
      </c>
      <c r="K140" s="13" t="s">
        <v>81</v>
      </c>
      <c r="L140" s="10">
        <v>518.0</v>
      </c>
      <c r="M140" s="15" t="s">
        <v>2612</v>
      </c>
      <c r="N140" s="13" t="s">
        <v>1</v>
      </c>
      <c r="O140" s="15" t="s">
        <v>2613</v>
      </c>
      <c r="P140" s="13" t="s">
        <v>87</v>
      </c>
      <c r="Q140" s="11">
        <v>43833.0</v>
      </c>
      <c r="R140" s="11">
        <v>43830.0</v>
      </c>
      <c r="S140" s="18"/>
      <c r="T140" s="16"/>
      <c r="U140" s="16"/>
      <c r="V140" s="16"/>
      <c r="W140" s="16"/>
      <c r="X140" s="16"/>
      <c r="Y140" s="16"/>
      <c r="Z140" s="16"/>
    </row>
    <row r="141" ht="14.25" customHeight="1">
      <c r="A141" s="10">
        <v>2019.0</v>
      </c>
      <c r="B141" s="11">
        <v>43739.0</v>
      </c>
      <c r="C141" s="11">
        <v>43830.0</v>
      </c>
      <c r="D141" s="13" t="s">
        <v>2614</v>
      </c>
      <c r="E141" s="13" t="s">
        <v>2614</v>
      </c>
      <c r="F141" s="13" t="s">
        <v>2615</v>
      </c>
      <c r="G141" s="13" t="s">
        <v>1857</v>
      </c>
      <c r="H141" s="13" t="s">
        <v>2616</v>
      </c>
      <c r="I141" s="13" t="s">
        <v>2617</v>
      </c>
      <c r="J141" s="13" t="s">
        <v>9</v>
      </c>
      <c r="K141" s="13" t="s">
        <v>2618</v>
      </c>
      <c r="L141" s="10">
        <v>458.0</v>
      </c>
      <c r="M141" s="15" t="s">
        <v>2619</v>
      </c>
      <c r="N141" s="13" t="s">
        <v>1</v>
      </c>
      <c r="O141" s="15" t="s">
        <v>2620</v>
      </c>
      <c r="P141" s="13" t="s">
        <v>87</v>
      </c>
      <c r="Q141" s="11">
        <v>43833.0</v>
      </c>
      <c r="R141" s="11">
        <v>43830.0</v>
      </c>
      <c r="S141" s="18"/>
      <c r="T141" s="16"/>
      <c r="U141" s="16"/>
      <c r="V141" s="16"/>
      <c r="W141" s="16"/>
      <c r="X141" s="16"/>
      <c r="Y141" s="16"/>
      <c r="Z141" s="16"/>
    </row>
    <row r="142" ht="14.25" customHeight="1">
      <c r="A142" s="10">
        <v>2019.0</v>
      </c>
      <c r="B142" s="11">
        <v>43739.0</v>
      </c>
      <c r="C142" s="11">
        <v>43830.0</v>
      </c>
      <c r="D142" s="13" t="s">
        <v>2621</v>
      </c>
      <c r="E142" s="13" t="s">
        <v>2621</v>
      </c>
      <c r="F142" s="13" t="s">
        <v>2622</v>
      </c>
      <c r="G142" s="13" t="s">
        <v>2452</v>
      </c>
      <c r="H142" s="13" t="s">
        <v>2623</v>
      </c>
      <c r="I142" s="13" t="s">
        <v>1251</v>
      </c>
      <c r="J142" s="13" t="s">
        <v>9</v>
      </c>
      <c r="K142" s="13" t="s">
        <v>2624</v>
      </c>
      <c r="L142" s="10">
        <v>10.0</v>
      </c>
      <c r="M142" s="15" t="s">
        <v>2625</v>
      </c>
      <c r="N142" s="13" t="s">
        <v>1</v>
      </c>
      <c r="O142" s="15" t="s">
        <v>2626</v>
      </c>
      <c r="P142" s="13" t="s">
        <v>87</v>
      </c>
      <c r="Q142" s="11">
        <v>43833.0</v>
      </c>
      <c r="R142" s="11">
        <v>43830.0</v>
      </c>
      <c r="S142" s="18"/>
      <c r="T142" s="16"/>
      <c r="U142" s="16"/>
      <c r="V142" s="16"/>
      <c r="W142" s="16"/>
      <c r="X142" s="16"/>
      <c r="Y142" s="16"/>
      <c r="Z142" s="16"/>
    </row>
    <row r="143" ht="14.25" customHeight="1">
      <c r="A143" s="10">
        <v>2019.0</v>
      </c>
      <c r="B143" s="11">
        <v>43739.0</v>
      </c>
      <c r="C143" s="11">
        <v>43830.0</v>
      </c>
      <c r="D143" s="13" t="s">
        <v>2627</v>
      </c>
      <c r="E143" s="13" t="s">
        <v>2627</v>
      </c>
      <c r="F143" s="13" t="s">
        <v>2628</v>
      </c>
      <c r="G143" s="13" t="s">
        <v>2629</v>
      </c>
      <c r="H143" s="13" t="s">
        <v>906</v>
      </c>
      <c r="I143" s="13" t="s">
        <v>2630</v>
      </c>
      <c r="J143" s="13" t="s">
        <v>9</v>
      </c>
      <c r="K143" s="13" t="s">
        <v>81</v>
      </c>
      <c r="L143" s="10">
        <v>318.0</v>
      </c>
      <c r="M143" s="15" t="s">
        <v>2631</v>
      </c>
      <c r="N143" s="13" t="s">
        <v>1</v>
      </c>
      <c r="O143" s="15" t="s">
        <v>2632</v>
      </c>
      <c r="P143" s="13" t="s">
        <v>87</v>
      </c>
      <c r="Q143" s="11">
        <v>43833.0</v>
      </c>
      <c r="R143" s="11">
        <v>43830.0</v>
      </c>
      <c r="S143" s="18"/>
      <c r="T143" s="16"/>
      <c r="U143" s="16"/>
      <c r="V143" s="16"/>
      <c r="W143" s="16"/>
      <c r="X143" s="16"/>
      <c r="Y143" s="16"/>
      <c r="Z143" s="16"/>
    </row>
    <row r="144" ht="14.25" customHeight="1">
      <c r="A144" s="10">
        <v>2019.0</v>
      </c>
      <c r="B144" s="11">
        <v>43739.0</v>
      </c>
      <c r="C144" s="11">
        <v>43830.0</v>
      </c>
      <c r="D144" s="13" t="s">
        <v>649</v>
      </c>
      <c r="E144" s="13" t="s">
        <v>649</v>
      </c>
      <c r="F144" s="13" t="s">
        <v>2633</v>
      </c>
      <c r="G144" s="13" t="s">
        <v>906</v>
      </c>
      <c r="H144" s="13" t="s">
        <v>2634</v>
      </c>
      <c r="I144" s="13" t="s">
        <v>2635</v>
      </c>
      <c r="J144" s="13" t="s">
        <v>9</v>
      </c>
      <c r="K144" s="13" t="s">
        <v>81</v>
      </c>
      <c r="L144" s="10">
        <v>382.0</v>
      </c>
      <c r="M144" s="15" t="s">
        <v>2636</v>
      </c>
      <c r="N144" s="13" t="s">
        <v>1</v>
      </c>
      <c r="O144" s="15" t="s">
        <v>2637</v>
      </c>
      <c r="P144" s="13" t="s">
        <v>87</v>
      </c>
      <c r="Q144" s="11">
        <v>43833.0</v>
      </c>
      <c r="R144" s="11">
        <v>43830.0</v>
      </c>
      <c r="S144" s="18"/>
      <c r="T144" s="16"/>
      <c r="U144" s="16"/>
      <c r="V144" s="16"/>
      <c r="W144" s="16"/>
      <c r="X144" s="16"/>
      <c r="Y144" s="16"/>
      <c r="Z144" s="16"/>
    </row>
    <row r="145" ht="14.25" customHeight="1">
      <c r="A145" s="10">
        <v>2019.0</v>
      </c>
      <c r="B145" s="11">
        <v>43739.0</v>
      </c>
      <c r="C145" s="11">
        <v>43830.0</v>
      </c>
      <c r="D145" s="13" t="s">
        <v>2638</v>
      </c>
      <c r="E145" s="13" t="s">
        <v>2638</v>
      </c>
      <c r="F145" s="13" t="s">
        <v>2639</v>
      </c>
      <c r="G145" s="13" t="s">
        <v>2640</v>
      </c>
      <c r="H145" s="13" t="s">
        <v>2641</v>
      </c>
      <c r="I145" s="13" t="s">
        <v>2642</v>
      </c>
      <c r="J145" s="13" t="s">
        <v>9</v>
      </c>
      <c r="K145" s="13" t="s">
        <v>81</v>
      </c>
      <c r="L145" s="10">
        <v>365.0</v>
      </c>
      <c r="M145" s="15" t="s">
        <v>2643</v>
      </c>
      <c r="N145" s="13" t="s">
        <v>1</v>
      </c>
      <c r="O145" s="15" t="s">
        <v>2644</v>
      </c>
      <c r="P145" s="13" t="s">
        <v>87</v>
      </c>
      <c r="Q145" s="11">
        <v>43833.0</v>
      </c>
      <c r="R145" s="11">
        <v>43830.0</v>
      </c>
      <c r="S145" s="18"/>
      <c r="T145" s="16"/>
      <c r="U145" s="16"/>
      <c r="V145" s="16"/>
      <c r="W145" s="16"/>
      <c r="X145" s="16"/>
      <c r="Y145" s="16"/>
      <c r="Z145" s="16"/>
    </row>
    <row r="146" ht="14.25" customHeight="1">
      <c r="A146" s="10">
        <v>2019.0</v>
      </c>
      <c r="B146" s="11">
        <v>43739.0</v>
      </c>
      <c r="C146" s="11">
        <v>43830.0</v>
      </c>
      <c r="D146" s="13" t="s">
        <v>2645</v>
      </c>
      <c r="E146" s="13" t="s">
        <v>2645</v>
      </c>
      <c r="F146" s="13" t="s">
        <v>2646</v>
      </c>
      <c r="G146" s="13" t="s">
        <v>2647</v>
      </c>
      <c r="H146" s="13" t="s">
        <v>734</v>
      </c>
      <c r="I146" s="13" t="s">
        <v>2648</v>
      </c>
      <c r="J146" s="13" t="s">
        <v>9</v>
      </c>
      <c r="K146" s="13" t="s">
        <v>81</v>
      </c>
      <c r="L146" s="10">
        <v>366.0</v>
      </c>
      <c r="M146" s="15" t="s">
        <v>2649</v>
      </c>
      <c r="N146" s="13" t="s">
        <v>1</v>
      </c>
      <c r="O146" s="15" t="s">
        <v>2650</v>
      </c>
      <c r="P146" s="13" t="s">
        <v>87</v>
      </c>
      <c r="Q146" s="11">
        <v>43833.0</v>
      </c>
      <c r="R146" s="11">
        <v>43830.0</v>
      </c>
      <c r="S146" s="18"/>
      <c r="T146" s="16"/>
      <c r="U146" s="16"/>
      <c r="V146" s="16"/>
      <c r="W146" s="16"/>
      <c r="X146" s="16"/>
      <c r="Y146" s="16"/>
      <c r="Z146" s="16"/>
    </row>
    <row r="147" ht="14.25" customHeight="1">
      <c r="A147" s="10">
        <v>2019.0</v>
      </c>
      <c r="B147" s="11">
        <v>43739.0</v>
      </c>
      <c r="C147" s="11">
        <v>43830.0</v>
      </c>
      <c r="D147" s="13" t="s">
        <v>187</v>
      </c>
      <c r="E147" s="13" t="s">
        <v>445</v>
      </c>
      <c r="F147" s="13" t="s">
        <v>2651</v>
      </c>
      <c r="G147" s="13" t="s">
        <v>2652</v>
      </c>
      <c r="H147" s="13" t="s">
        <v>285</v>
      </c>
      <c r="I147" s="13" t="s">
        <v>2653</v>
      </c>
      <c r="J147" s="13" t="s">
        <v>9</v>
      </c>
      <c r="K147" s="13" t="s">
        <v>81</v>
      </c>
      <c r="L147" s="10">
        <v>46.0</v>
      </c>
      <c r="M147" s="15" t="s">
        <v>2654</v>
      </c>
      <c r="N147" s="13" t="s">
        <v>1</v>
      </c>
      <c r="O147" s="15" t="s">
        <v>2655</v>
      </c>
      <c r="P147" s="13" t="s">
        <v>87</v>
      </c>
      <c r="Q147" s="11">
        <v>43833.0</v>
      </c>
      <c r="R147" s="11">
        <v>43830.0</v>
      </c>
      <c r="S147" s="18"/>
      <c r="T147" s="16"/>
      <c r="U147" s="16"/>
      <c r="V147" s="16"/>
      <c r="W147" s="16"/>
      <c r="X147" s="16"/>
      <c r="Y147" s="16"/>
      <c r="Z147" s="16"/>
    </row>
    <row r="148" ht="14.25" customHeight="1">
      <c r="A148" s="10">
        <v>2019.0</v>
      </c>
      <c r="B148" s="11">
        <v>43739.0</v>
      </c>
      <c r="C148" s="11">
        <v>43830.0</v>
      </c>
      <c r="D148" s="13" t="s">
        <v>2537</v>
      </c>
      <c r="E148" s="13" t="s">
        <v>2537</v>
      </c>
      <c r="F148" s="13" t="s">
        <v>2656</v>
      </c>
      <c r="G148" s="13" t="s">
        <v>1403</v>
      </c>
      <c r="H148" s="13" t="s">
        <v>734</v>
      </c>
      <c r="I148" s="13" t="s">
        <v>2657</v>
      </c>
      <c r="J148" s="13" t="s">
        <v>9</v>
      </c>
      <c r="K148" s="13" t="s">
        <v>81</v>
      </c>
      <c r="L148" s="10">
        <v>386.0</v>
      </c>
      <c r="M148" s="15" t="s">
        <v>2658</v>
      </c>
      <c r="N148" s="13" t="s">
        <v>1</v>
      </c>
      <c r="O148" s="15" t="s">
        <v>2659</v>
      </c>
      <c r="P148" s="13" t="s">
        <v>87</v>
      </c>
      <c r="Q148" s="11">
        <v>43833.0</v>
      </c>
      <c r="R148" s="11">
        <v>43830.0</v>
      </c>
      <c r="S148" s="18"/>
      <c r="T148" s="16"/>
      <c r="U148" s="16"/>
      <c r="V148" s="16"/>
      <c r="W148" s="16"/>
      <c r="X148" s="16"/>
      <c r="Y148" s="16"/>
      <c r="Z148" s="16"/>
    </row>
    <row r="149" ht="14.25" customHeight="1">
      <c r="A149" s="10">
        <v>2019.0</v>
      </c>
      <c r="B149" s="11">
        <v>43739.0</v>
      </c>
      <c r="C149" s="11">
        <v>43830.0</v>
      </c>
      <c r="D149" s="13" t="s">
        <v>2660</v>
      </c>
      <c r="E149" s="13" t="s">
        <v>2660</v>
      </c>
      <c r="F149" s="13" t="s">
        <v>2661</v>
      </c>
      <c r="G149" s="13" t="s">
        <v>2662</v>
      </c>
      <c r="H149" s="13" t="s">
        <v>692</v>
      </c>
      <c r="I149" s="13" t="s">
        <v>2663</v>
      </c>
      <c r="J149" s="13" t="s">
        <v>9</v>
      </c>
      <c r="K149" s="13" t="s">
        <v>81</v>
      </c>
      <c r="L149" s="10">
        <v>149.0</v>
      </c>
      <c r="M149" s="15" t="s">
        <v>2664</v>
      </c>
      <c r="N149" s="13" t="s">
        <v>1</v>
      </c>
      <c r="O149" s="15" t="s">
        <v>2665</v>
      </c>
      <c r="P149" s="13" t="s">
        <v>87</v>
      </c>
      <c r="Q149" s="11">
        <v>43833.0</v>
      </c>
      <c r="R149" s="11">
        <v>43830.0</v>
      </c>
      <c r="S149" s="18"/>
      <c r="T149" s="16"/>
      <c r="U149" s="16"/>
      <c r="V149" s="16"/>
      <c r="W149" s="16"/>
      <c r="X149" s="16"/>
      <c r="Y149" s="16"/>
      <c r="Z149" s="16"/>
    </row>
    <row r="150" ht="14.25" customHeight="1">
      <c r="A150" s="10">
        <v>2019.0</v>
      </c>
      <c r="B150" s="11">
        <v>43739.0</v>
      </c>
      <c r="C150" s="11">
        <v>43830.0</v>
      </c>
      <c r="D150" s="13" t="s">
        <v>577</v>
      </c>
      <c r="E150" s="13" t="s">
        <v>577</v>
      </c>
      <c r="F150" s="13" t="s">
        <v>2298</v>
      </c>
      <c r="G150" s="13" t="s">
        <v>2666</v>
      </c>
      <c r="H150" s="13" t="s">
        <v>2441</v>
      </c>
      <c r="I150" s="13" t="s">
        <v>2667</v>
      </c>
      <c r="J150" s="13" t="s">
        <v>9</v>
      </c>
      <c r="K150" s="13" t="s">
        <v>81</v>
      </c>
      <c r="L150" s="10">
        <v>40.0</v>
      </c>
      <c r="M150" s="15" t="s">
        <v>2668</v>
      </c>
      <c r="N150" s="13" t="s">
        <v>1</v>
      </c>
      <c r="O150" s="15" t="s">
        <v>2669</v>
      </c>
      <c r="P150" s="13" t="s">
        <v>87</v>
      </c>
      <c r="Q150" s="11">
        <v>43833.0</v>
      </c>
      <c r="R150" s="11">
        <v>43830.0</v>
      </c>
      <c r="S150" s="18"/>
      <c r="T150" s="16"/>
      <c r="U150" s="16"/>
      <c r="V150" s="16"/>
      <c r="W150" s="16"/>
      <c r="X150" s="16"/>
      <c r="Y150" s="16"/>
      <c r="Z150" s="16"/>
    </row>
    <row r="151" ht="14.25" customHeight="1">
      <c r="A151" s="10">
        <v>2019.0</v>
      </c>
      <c r="B151" s="11">
        <v>43739.0</v>
      </c>
      <c r="C151" s="11">
        <v>43830.0</v>
      </c>
      <c r="D151" s="13" t="s">
        <v>1456</v>
      </c>
      <c r="E151" s="13" t="s">
        <v>1456</v>
      </c>
      <c r="F151" s="13" t="s">
        <v>2670</v>
      </c>
      <c r="G151" s="13" t="s">
        <v>1794</v>
      </c>
      <c r="H151" s="13" t="s">
        <v>2671</v>
      </c>
      <c r="I151" s="13" t="s">
        <v>2672</v>
      </c>
      <c r="J151" s="13" t="s">
        <v>9</v>
      </c>
      <c r="K151" s="13" t="s">
        <v>81</v>
      </c>
      <c r="L151" s="10">
        <v>398.0</v>
      </c>
      <c r="M151" s="15" t="s">
        <v>2673</v>
      </c>
      <c r="N151" s="13" t="s">
        <v>1</v>
      </c>
      <c r="O151" s="15" t="s">
        <v>2674</v>
      </c>
      <c r="P151" s="13" t="s">
        <v>87</v>
      </c>
      <c r="Q151" s="11">
        <v>43833.0</v>
      </c>
      <c r="R151" s="11">
        <v>43830.0</v>
      </c>
      <c r="S151" s="18"/>
      <c r="T151" s="16"/>
      <c r="U151" s="16"/>
      <c r="V151" s="16"/>
      <c r="W151" s="16"/>
      <c r="X151" s="16"/>
      <c r="Y151" s="16"/>
      <c r="Z151" s="16"/>
    </row>
    <row r="152" ht="14.25" customHeight="1">
      <c r="A152" s="10">
        <v>2019.0</v>
      </c>
      <c r="B152" s="11">
        <v>43739.0</v>
      </c>
      <c r="C152" s="11">
        <v>43830.0</v>
      </c>
      <c r="D152" s="13" t="s">
        <v>1456</v>
      </c>
      <c r="E152" s="13" t="s">
        <v>1456</v>
      </c>
      <c r="F152" s="13" t="s">
        <v>2675</v>
      </c>
      <c r="G152" s="13" t="s">
        <v>2676</v>
      </c>
      <c r="H152" s="13" t="s">
        <v>2677</v>
      </c>
      <c r="I152" s="13" t="s">
        <v>2678</v>
      </c>
      <c r="J152" s="13" t="s">
        <v>9</v>
      </c>
      <c r="K152" s="13" t="s">
        <v>81</v>
      </c>
      <c r="L152" s="10">
        <v>399.0</v>
      </c>
      <c r="M152" s="15" t="s">
        <v>2679</v>
      </c>
      <c r="N152" s="13" t="s">
        <v>1</v>
      </c>
      <c r="O152" s="15" t="s">
        <v>2680</v>
      </c>
      <c r="P152" s="13" t="s">
        <v>87</v>
      </c>
      <c r="Q152" s="11">
        <v>43833.0</v>
      </c>
      <c r="R152" s="11">
        <v>43830.0</v>
      </c>
      <c r="S152" s="18"/>
      <c r="T152" s="16"/>
      <c r="U152" s="16"/>
      <c r="V152" s="16"/>
      <c r="W152" s="16"/>
      <c r="X152" s="16"/>
      <c r="Y152" s="16"/>
      <c r="Z152" s="16"/>
    </row>
    <row r="153" ht="14.25" customHeight="1">
      <c r="A153" s="10">
        <v>2019.0</v>
      </c>
      <c r="B153" s="11">
        <v>43739.0</v>
      </c>
      <c r="C153" s="11">
        <v>43830.0</v>
      </c>
      <c r="D153" s="13" t="s">
        <v>592</v>
      </c>
      <c r="E153" s="13" t="s">
        <v>592</v>
      </c>
      <c r="F153" s="13" t="s">
        <v>2681</v>
      </c>
      <c r="G153" s="13" t="s">
        <v>2469</v>
      </c>
      <c r="H153" s="13" t="s">
        <v>2470</v>
      </c>
      <c r="I153" s="13" t="s">
        <v>2682</v>
      </c>
      <c r="J153" s="13" t="s">
        <v>9</v>
      </c>
      <c r="K153" s="13" t="s">
        <v>81</v>
      </c>
      <c r="L153" s="10">
        <v>354.0</v>
      </c>
      <c r="M153" s="15" t="s">
        <v>2683</v>
      </c>
      <c r="N153" s="13" t="s">
        <v>1</v>
      </c>
      <c r="O153" s="15" t="s">
        <v>2684</v>
      </c>
      <c r="P153" s="13" t="s">
        <v>87</v>
      </c>
      <c r="Q153" s="11">
        <v>43833.0</v>
      </c>
      <c r="R153" s="11">
        <v>43830.0</v>
      </c>
      <c r="S153" s="18"/>
      <c r="T153" s="16"/>
      <c r="U153" s="16"/>
      <c r="V153" s="16"/>
      <c r="W153" s="16"/>
      <c r="X153" s="16"/>
      <c r="Y153" s="16"/>
      <c r="Z153" s="16"/>
    </row>
    <row r="154" ht="14.25" customHeight="1">
      <c r="A154" s="10">
        <v>2019.0</v>
      </c>
      <c r="B154" s="11">
        <v>43739.0</v>
      </c>
      <c r="C154" s="11">
        <v>43830.0</v>
      </c>
      <c r="D154" s="13" t="s">
        <v>2537</v>
      </c>
      <c r="E154" s="13" t="s">
        <v>2537</v>
      </c>
      <c r="F154" s="13" t="s">
        <v>2685</v>
      </c>
      <c r="G154" s="13" t="s">
        <v>1794</v>
      </c>
      <c r="H154" s="13" t="s">
        <v>2686</v>
      </c>
      <c r="I154" s="13" t="s">
        <v>2687</v>
      </c>
      <c r="J154" s="13" t="s">
        <v>9</v>
      </c>
      <c r="K154" s="13" t="s">
        <v>81</v>
      </c>
      <c r="L154" s="10">
        <v>101.0</v>
      </c>
      <c r="M154" s="15" t="s">
        <v>2688</v>
      </c>
      <c r="N154" s="13" t="s">
        <v>1</v>
      </c>
      <c r="O154" s="15" t="s">
        <v>2689</v>
      </c>
      <c r="P154" s="13" t="s">
        <v>87</v>
      </c>
      <c r="Q154" s="11">
        <v>43833.0</v>
      </c>
      <c r="R154" s="11">
        <v>43830.0</v>
      </c>
      <c r="S154" s="18"/>
      <c r="T154" s="16"/>
      <c r="U154" s="16"/>
      <c r="V154" s="16"/>
      <c r="W154" s="16"/>
      <c r="X154" s="16"/>
      <c r="Y154" s="16"/>
      <c r="Z154" s="16"/>
    </row>
    <row r="155" ht="14.25" customHeight="1">
      <c r="A155" s="10">
        <v>2019.0</v>
      </c>
      <c r="B155" s="11">
        <v>43739.0</v>
      </c>
      <c r="C155" s="11">
        <v>43830.0</v>
      </c>
      <c r="D155" s="12" t="s">
        <v>1456</v>
      </c>
      <c r="E155" s="12" t="s">
        <v>1456</v>
      </c>
      <c r="F155" s="13" t="s">
        <v>2690</v>
      </c>
      <c r="G155" s="13" t="s">
        <v>2691</v>
      </c>
      <c r="H155" s="13" t="s">
        <v>68</v>
      </c>
      <c r="I155" s="13" t="s">
        <v>2692</v>
      </c>
      <c r="J155" s="13" t="s">
        <v>9</v>
      </c>
      <c r="K155" s="13" t="s">
        <v>81</v>
      </c>
      <c r="L155" s="10">
        <v>377.0</v>
      </c>
      <c r="M155" s="15" t="s">
        <v>2693</v>
      </c>
      <c r="N155" s="13" t="s">
        <v>1</v>
      </c>
      <c r="O155" s="15" t="s">
        <v>2694</v>
      </c>
      <c r="P155" s="13" t="s">
        <v>87</v>
      </c>
      <c r="Q155" s="11">
        <v>43833.0</v>
      </c>
      <c r="R155" s="11">
        <v>43830.0</v>
      </c>
      <c r="S155" s="18"/>
      <c r="T155" s="16"/>
      <c r="U155" s="16"/>
      <c r="V155" s="16"/>
      <c r="W155" s="16"/>
      <c r="X155" s="16"/>
      <c r="Y155" s="16"/>
      <c r="Z155" s="16"/>
    </row>
    <row r="156" ht="14.25" customHeight="1">
      <c r="A156" s="10">
        <v>2019.0</v>
      </c>
      <c r="B156" s="11">
        <v>43739.0</v>
      </c>
      <c r="C156" s="11">
        <v>43830.0</v>
      </c>
      <c r="D156" s="13" t="s">
        <v>2695</v>
      </c>
      <c r="E156" s="13" t="s">
        <v>2695</v>
      </c>
      <c r="F156" s="13" t="s">
        <v>2696</v>
      </c>
      <c r="G156" s="13" t="s">
        <v>2521</v>
      </c>
      <c r="H156" s="13" t="s">
        <v>2697</v>
      </c>
      <c r="I156" s="13" t="s">
        <v>2698</v>
      </c>
      <c r="J156" s="13" t="s">
        <v>9</v>
      </c>
      <c r="K156" s="13" t="s">
        <v>81</v>
      </c>
      <c r="L156" s="10">
        <v>295.0</v>
      </c>
      <c r="M156" s="15" t="s">
        <v>2699</v>
      </c>
      <c r="N156" s="13" t="s">
        <v>1</v>
      </c>
      <c r="O156" s="15" t="s">
        <v>2700</v>
      </c>
      <c r="P156" s="13" t="s">
        <v>87</v>
      </c>
      <c r="Q156" s="11">
        <v>43833.0</v>
      </c>
      <c r="R156" s="11">
        <v>43830.0</v>
      </c>
      <c r="S156" s="18"/>
      <c r="T156" s="16"/>
      <c r="U156" s="16"/>
      <c r="V156" s="16"/>
      <c r="W156" s="16"/>
      <c r="X156" s="16"/>
      <c r="Y156" s="16"/>
      <c r="Z156" s="16"/>
    </row>
    <row r="157" ht="14.25" customHeight="1">
      <c r="A157" s="10">
        <v>2019.0</v>
      </c>
      <c r="B157" s="11">
        <v>43739.0</v>
      </c>
      <c r="C157" s="11">
        <v>43830.0</v>
      </c>
      <c r="D157" s="13" t="s">
        <v>818</v>
      </c>
      <c r="E157" s="13" t="s">
        <v>818</v>
      </c>
      <c r="F157" s="13" t="s">
        <v>2701</v>
      </c>
      <c r="G157" s="13" t="s">
        <v>2702</v>
      </c>
      <c r="H157" s="13" t="s">
        <v>906</v>
      </c>
      <c r="I157" s="13" t="s">
        <v>2703</v>
      </c>
      <c r="J157" s="13" t="s">
        <v>9</v>
      </c>
      <c r="K157" s="13" t="s">
        <v>81</v>
      </c>
      <c r="L157" s="10">
        <v>28.0</v>
      </c>
      <c r="M157" s="15" t="s">
        <v>2704</v>
      </c>
      <c r="N157" s="13" t="s">
        <v>1</v>
      </c>
      <c r="O157" s="15" t="s">
        <v>2705</v>
      </c>
      <c r="P157" s="13" t="s">
        <v>87</v>
      </c>
      <c r="Q157" s="11">
        <v>43833.0</v>
      </c>
      <c r="R157" s="11">
        <v>43830.0</v>
      </c>
      <c r="S157" s="18"/>
      <c r="T157" s="16"/>
      <c r="U157" s="16"/>
      <c r="V157" s="16"/>
      <c r="W157" s="16"/>
      <c r="X157" s="16"/>
      <c r="Y157" s="16"/>
      <c r="Z157" s="16"/>
    </row>
    <row r="158" ht="14.25" customHeight="1">
      <c r="A158" s="10">
        <v>2019.0</v>
      </c>
      <c r="B158" s="11">
        <v>43739.0</v>
      </c>
      <c r="C158" s="11">
        <v>43830.0</v>
      </c>
      <c r="D158" s="13" t="s">
        <v>2582</v>
      </c>
      <c r="E158" s="13" t="s">
        <v>2582</v>
      </c>
      <c r="F158" s="13" t="s">
        <v>2706</v>
      </c>
      <c r="G158" s="13" t="s">
        <v>341</v>
      </c>
      <c r="H158" s="13" t="s">
        <v>2707</v>
      </c>
      <c r="I158" s="13" t="s">
        <v>2708</v>
      </c>
      <c r="J158" s="13" t="s">
        <v>9</v>
      </c>
      <c r="K158" s="13" t="s">
        <v>81</v>
      </c>
      <c r="L158" s="10">
        <v>384.0</v>
      </c>
      <c r="M158" s="15" t="s">
        <v>2709</v>
      </c>
      <c r="N158" s="13" t="s">
        <v>1</v>
      </c>
      <c r="O158" s="15" t="s">
        <v>2710</v>
      </c>
      <c r="P158" s="13" t="s">
        <v>87</v>
      </c>
      <c r="Q158" s="11">
        <v>43833.0</v>
      </c>
      <c r="R158" s="11">
        <v>43830.0</v>
      </c>
      <c r="S158" s="18"/>
      <c r="T158" s="16"/>
      <c r="U158" s="16"/>
      <c r="V158" s="16"/>
      <c r="W158" s="16"/>
      <c r="X158" s="16"/>
      <c r="Y158" s="16"/>
      <c r="Z158" s="16"/>
    </row>
    <row r="159" ht="14.25" customHeight="1">
      <c r="A159" s="10">
        <v>2019.0</v>
      </c>
      <c r="B159" s="11">
        <v>43739.0</v>
      </c>
      <c r="C159" s="11">
        <v>43830.0</v>
      </c>
      <c r="D159" s="13" t="s">
        <v>577</v>
      </c>
      <c r="E159" s="13" t="s">
        <v>577</v>
      </c>
      <c r="F159" s="13" t="s">
        <v>2711</v>
      </c>
      <c r="G159" s="13" t="s">
        <v>2712</v>
      </c>
      <c r="H159" s="13" t="s">
        <v>2149</v>
      </c>
      <c r="I159" s="13" t="s">
        <v>2713</v>
      </c>
      <c r="J159" s="13" t="s">
        <v>9</v>
      </c>
      <c r="K159" s="13" t="s">
        <v>81</v>
      </c>
      <c r="L159" s="10">
        <v>406.0</v>
      </c>
      <c r="M159" s="15" t="s">
        <v>2714</v>
      </c>
      <c r="N159" s="13" t="s">
        <v>1</v>
      </c>
      <c r="O159" s="15" t="s">
        <v>2715</v>
      </c>
      <c r="P159" s="13" t="s">
        <v>87</v>
      </c>
      <c r="Q159" s="11">
        <v>43833.0</v>
      </c>
      <c r="R159" s="11">
        <v>43830.0</v>
      </c>
      <c r="S159" s="18"/>
      <c r="T159" s="16"/>
      <c r="U159" s="16"/>
      <c r="V159" s="16"/>
      <c r="W159" s="16"/>
      <c r="X159" s="16"/>
      <c r="Y159" s="16"/>
      <c r="Z159" s="16"/>
    </row>
    <row r="160" ht="14.25" customHeight="1">
      <c r="A160" s="10">
        <v>2019.0</v>
      </c>
      <c r="B160" s="11">
        <v>43739.0</v>
      </c>
      <c r="C160" s="11">
        <v>43830.0</v>
      </c>
      <c r="D160" s="13" t="s">
        <v>445</v>
      </c>
      <c r="E160" s="13" t="s">
        <v>445</v>
      </c>
      <c r="F160" s="13" t="s">
        <v>2711</v>
      </c>
      <c r="G160" s="13" t="s">
        <v>2716</v>
      </c>
      <c r="H160" s="13" t="s">
        <v>734</v>
      </c>
      <c r="I160" s="13" t="s">
        <v>2717</v>
      </c>
      <c r="J160" s="13" t="s">
        <v>9</v>
      </c>
      <c r="K160" s="13" t="s">
        <v>81</v>
      </c>
      <c r="L160" s="10">
        <v>397.0</v>
      </c>
      <c r="M160" s="15" t="s">
        <v>2718</v>
      </c>
      <c r="N160" s="13" t="s">
        <v>1</v>
      </c>
      <c r="O160" s="15" t="s">
        <v>2719</v>
      </c>
      <c r="P160" s="13" t="s">
        <v>87</v>
      </c>
      <c r="Q160" s="11">
        <v>43833.0</v>
      </c>
      <c r="R160" s="11">
        <v>43830.0</v>
      </c>
      <c r="S160" s="18"/>
      <c r="T160" s="16"/>
      <c r="U160" s="16"/>
      <c r="V160" s="16"/>
      <c r="W160" s="16"/>
      <c r="X160" s="16"/>
      <c r="Y160" s="16"/>
      <c r="Z160" s="16"/>
    </row>
    <row r="161" ht="14.25" customHeight="1">
      <c r="A161" s="10">
        <v>2019.0</v>
      </c>
      <c r="B161" s="11">
        <v>43739.0</v>
      </c>
      <c r="C161" s="11">
        <v>43830.0</v>
      </c>
      <c r="D161" s="13" t="s">
        <v>2720</v>
      </c>
      <c r="E161" s="13" t="s">
        <v>2720</v>
      </c>
      <c r="F161" s="13" t="s">
        <v>2721</v>
      </c>
      <c r="G161" s="13" t="s">
        <v>1085</v>
      </c>
      <c r="H161" s="13" t="s">
        <v>2652</v>
      </c>
      <c r="I161" s="13" t="s">
        <v>2722</v>
      </c>
      <c r="J161" s="13" t="s">
        <v>9</v>
      </c>
      <c r="K161" s="13" t="s">
        <v>81</v>
      </c>
      <c r="L161" s="10">
        <v>250.0</v>
      </c>
      <c r="M161" s="15" t="s">
        <v>2723</v>
      </c>
      <c r="N161" s="13" t="s">
        <v>1</v>
      </c>
      <c r="O161" s="15" t="s">
        <v>2724</v>
      </c>
      <c r="P161" s="13" t="s">
        <v>87</v>
      </c>
      <c r="Q161" s="11">
        <v>43833.0</v>
      </c>
      <c r="R161" s="11">
        <v>43830.0</v>
      </c>
      <c r="S161" s="18"/>
      <c r="T161" s="16"/>
      <c r="U161" s="16"/>
      <c r="V161" s="16"/>
      <c r="W161" s="16"/>
      <c r="X161" s="16"/>
      <c r="Y161" s="16"/>
      <c r="Z161" s="16"/>
    </row>
    <row r="162" ht="14.25" customHeight="1">
      <c r="A162" s="10">
        <v>2019.0</v>
      </c>
      <c r="B162" s="11">
        <v>43739.0</v>
      </c>
      <c r="C162" s="11">
        <v>43830.0</v>
      </c>
      <c r="D162" s="12" t="s">
        <v>818</v>
      </c>
      <c r="E162" s="12" t="s">
        <v>818</v>
      </c>
      <c r="F162" s="13" t="s">
        <v>2725</v>
      </c>
      <c r="G162" s="13" t="s">
        <v>2726</v>
      </c>
      <c r="H162" s="13" t="s">
        <v>2727</v>
      </c>
      <c r="I162" s="13" t="s">
        <v>2728</v>
      </c>
      <c r="J162" s="13" t="s">
        <v>9</v>
      </c>
      <c r="K162" s="13" t="s">
        <v>81</v>
      </c>
      <c r="L162" s="10">
        <v>411.0</v>
      </c>
      <c r="M162" s="15" t="s">
        <v>2729</v>
      </c>
      <c r="N162" s="13" t="s">
        <v>1</v>
      </c>
      <c r="O162" s="15" t="s">
        <v>2730</v>
      </c>
      <c r="P162" s="13" t="s">
        <v>87</v>
      </c>
      <c r="Q162" s="11">
        <v>43833.0</v>
      </c>
      <c r="R162" s="11">
        <v>43830.0</v>
      </c>
      <c r="S162" s="18"/>
      <c r="T162" s="16"/>
      <c r="U162" s="16"/>
      <c r="V162" s="16"/>
      <c r="W162" s="16"/>
      <c r="X162" s="16"/>
      <c r="Y162" s="16"/>
      <c r="Z162" s="16"/>
    </row>
    <row r="163" ht="14.25" customHeight="1">
      <c r="A163" s="10">
        <v>2019.0</v>
      </c>
      <c r="B163" s="11">
        <v>43739.0</v>
      </c>
      <c r="C163" s="11">
        <v>43830.0</v>
      </c>
      <c r="D163" s="13" t="s">
        <v>2432</v>
      </c>
      <c r="E163" s="13" t="s">
        <v>2432</v>
      </c>
      <c r="F163" s="13" t="s">
        <v>2250</v>
      </c>
      <c r="G163" s="13" t="s">
        <v>734</v>
      </c>
      <c r="H163" s="13" t="s">
        <v>2731</v>
      </c>
      <c r="I163" s="13" t="s">
        <v>2732</v>
      </c>
      <c r="J163" s="13" t="s">
        <v>9</v>
      </c>
      <c r="K163" s="13" t="s">
        <v>81</v>
      </c>
      <c r="L163" s="10">
        <v>413.0</v>
      </c>
      <c r="M163" s="15" t="s">
        <v>2733</v>
      </c>
      <c r="N163" s="13" t="s">
        <v>1</v>
      </c>
      <c r="O163" s="15" t="s">
        <v>2734</v>
      </c>
      <c r="P163" s="13" t="s">
        <v>87</v>
      </c>
      <c r="Q163" s="11">
        <v>43833.0</v>
      </c>
      <c r="R163" s="11">
        <v>43830.0</v>
      </c>
      <c r="S163" s="18"/>
      <c r="T163" s="16"/>
      <c r="U163" s="16"/>
      <c r="V163" s="16"/>
      <c r="W163" s="16"/>
      <c r="X163" s="16"/>
      <c r="Y163" s="16"/>
      <c r="Z163" s="16"/>
    </row>
    <row r="164" ht="14.25" customHeight="1">
      <c r="A164" s="10">
        <v>2019.0</v>
      </c>
      <c r="B164" s="11">
        <v>43739.0</v>
      </c>
      <c r="C164" s="11">
        <v>43830.0</v>
      </c>
      <c r="D164" s="13" t="s">
        <v>1082</v>
      </c>
      <c r="E164" s="13" t="s">
        <v>1082</v>
      </c>
      <c r="F164" s="13" t="s">
        <v>2735</v>
      </c>
      <c r="G164" s="13" t="s">
        <v>250</v>
      </c>
      <c r="H164" s="13" t="s">
        <v>1541</v>
      </c>
      <c r="I164" s="13" t="s">
        <v>2736</v>
      </c>
      <c r="J164" s="13" t="s">
        <v>9</v>
      </c>
      <c r="K164" s="13" t="s">
        <v>81</v>
      </c>
      <c r="L164" s="10">
        <v>113.0</v>
      </c>
      <c r="M164" s="15" t="s">
        <v>2737</v>
      </c>
      <c r="N164" s="13" t="s">
        <v>1</v>
      </c>
      <c r="O164" s="15" t="s">
        <v>2738</v>
      </c>
      <c r="P164" s="13" t="s">
        <v>87</v>
      </c>
      <c r="Q164" s="11">
        <v>43833.0</v>
      </c>
      <c r="R164" s="11">
        <v>43830.0</v>
      </c>
      <c r="S164" s="18"/>
      <c r="T164" s="16"/>
      <c r="U164" s="16"/>
      <c r="V164" s="16"/>
      <c r="W164" s="16"/>
      <c r="X164" s="16"/>
      <c r="Y164" s="16"/>
      <c r="Z164" s="16"/>
    </row>
    <row r="165" ht="14.25" customHeight="1">
      <c r="A165" s="10">
        <v>2019.0</v>
      </c>
      <c r="B165" s="11">
        <v>43739.0</v>
      </c>
      <c r="C165" s="11">
        <v>43830.0</v>
      </c>
      <c r="D165" s="13" t="s">
        <v>1456</v>
      </c>
      <c r="E165" s="13" t="s">
        <v>1456</v>
      </c>
      <c r="F165" s="13" t="s">
        <v>2739</v>
      </c>
      <c r="G165" s="13" t="s">
        <v>2740</v>
      </c>
      <c r="H165" s="13" t="s">
        <v>734</v>
      </c>
      <c r="I165" s="13" t="s">
        <v>2741</v>
      </c>
      <c r="J165" s="13" t="s">
        <v>9</v>
      </c>
      <c r="K165" s="13" t="s">
        <v>81</v>
      </c>
      <c r="L165" s="10">
        <v>424.0</v>
      </c>
      <c r="M165" s="15" t="s">
        <v>2742</v>
      </c>
      <c r="N165" s="13" t="s">
        <v>1</v>
      </c>
      <c r="O165" s="15" t="s">
        <v>2743</v>
      </c>
      <c r="P165" s="13" t="s">
        <v>87</v>
      </c>
      <c r="Q165" s="11">
        <v>43833.0</v>
      </c>
      <c r="R165" s="11">
        <v>43830.0</v>
      </c>
      <c r="S165" s="18"/>
      <c r="T165" s="16"/>
      <c r="U165" s="16"/>
      <c r="V165" s="16"/>
      <c r="W165" s="16"/>
      <c r="X165" s="16"/>
      <c r="Y165" s="16"/>
      <c r="Z165" s="16"/>
    </row>
    <row r="166" ht="14.25" customHeight="1">
      <c r="A166" s="10">
        <v>2019.0</v>
      </c>
      <c r="B166" s="11">
        <v>43739.0</v>
      </c>
      <c r="C166" s="11">
        <v>43830.0</v>
      </c>
      <c r="D166" s="13" t="s">
        <v>2537</v>
      </c>
      <c r="E166" s="13" t="s">
        <v>2537</v>
      </c>
      <c r="F166" s="13" t="s">
        <v>2744</v>
      </c>
      <c r="G166" s="13" t="s">
        <v>2745</v>
      </c>
      <c r="H166" s="13" t="s">
        <v>2746</v>
      </c>
      <c r="I166" s="13" t="s">
        <v>1370</v>
      </c>
      <c r="J166" s="13" t="s">
        <v>9</v>
      </c>
      <c r="K166" s="13" t="s">
        <v>81</v>
      </c>
      <c r="L166" s="10">
        <v>124.0</v>
      </c>
      <c r="M166" s="15" t="s">
        <v>2747</v>
      </c>
      <c r="N166" s="13" t="s">
        <v>1</v>
      </c>
      <c r="O166" s="15" t="s">
        <v>2748</v>
      </c>
      <c r="P166" s="13" t="s">
        <v>87</v>
      </c>
      <c r="Q166" s="11">
        <v>43833.0</v>
      </c>
      <c r="R166" s="11">
        <v>43830.0</v>
      </c>
      <c r="S166" s="18"/>
      <c r="T166" s="16"/>
      <c r="U166" s="16"/>
      <c r="V166" s="16"/>
      <c r="W166" s="16"/>
      <c r="X166" s="16"/>
      <c r="Y166" s="16"/>
      <c r="Z166" s="16"/>
    </row>
    <row r="167" ht="14.25" customHeight="1">
      <c r="A167" s="10">
        <v>2019.0</v>
      </c>
      <c r="B167" s="11">
        <v>43739.0</v>
      </c>
      <c r="C167" s="11">
        <v>43830.0</v>
      </c>
      <c r="D167" s="12" t="s">
        <v>577</v>
      </c>
      <c r="E167" s="12" t="s">
        <v>577</v>
      </c>
      <c r="F167" s="13" t="s">
        <v>2749</v>
      </c>
      <c r="G167" s="13" t="s">
        <v>2731</v>
      </c>
      <c r="H167" s="13" t="s">
        <v>2652</v>
      </c>
      <c r="I167" s="12" t="s">
        <v>2750</v>
      </c>
      <c r="J167" s="13" t="s">
        <v>9</v>
      </c>
      <c r="K167" s="13" t="s">
        <v>81</v>
      </c>
      <c r="L167" s="10">
        <v>201.0</v>
      </c>
      <c r="M167" s="15" t="s">
        <v>2751</v>
      </c>
      <c r="N167" s="13" t="s">
        <v>1</v>
      </c>
      <c r="O167" s="15" t="s">
        <v>2752</v>
      </c>
      <c r="P167" s="13" t="s">
        <v>87</v>
      </c>
      <c r="Q167" s="11">
        <v>43833.0</v>
      </c>
      <c r="R167" s="11">
        <v>43830.0</v>
      </c>
      <c r="S167" s="18"/>
      <c r="T167" s="16"/>
      <c r="U167" s="16"/>
      <c r="V167" s="16"/>
      <c r="W167" s="16"/>
      <c r="X167" s="16"/>
      <c r="Y167" s="16"/>
      <c r="Z167" s="16"/>
    </row>
    <row r="168" ht="14.25" customHeight="1">
      <c r="A168" s="10">
        <v>2019.0</v>
      </c>
      <c r="B168" s="11">
        <v>43739.0</v>
      </c>
      <c r="C168" s="11">
        <v>43830.0</v>
      </c>
      <c r="D168" s="13" t="s">
        <v>117</v>
      </c>
      <c r="E168" s="13" t="s">
        <v>117</v>
      </c>
      <c r="F168" s="13" t="s">
        <v>2753</v>
      </c>
      <c r="G168" s="13" t="s">
        <v>2754</v>
      </c>
      <c r="H168" s="13" t="s">
        <v>162</v>
      </c>
      <c r="I168" s="13" t="s">
        <v>2332</v>
      </c>
      <c r="J168" s="13" t="s">
        <v>9</v>
      </c>
      <c r="K168" s="13" t="s">
        <v>9</v>
      </c>
      <c r="L168" s="10">
        <v>357.0</v>
      </c>
      <c r="M168" s="15" t="s">
        <v>2755</v>
      </c>
      <c r="N168" s="13" t="s">
        <v>1</v>
      </c>
      <c r="O168" s="15" t="s">
        <v>2756</v>
      </c>
      <c r="P168" s="13" t="s">
        <v>87</v>
      </c>
      <c r="Q168" s="11">
        <v>43833.0</v>
      </c>
      <c r="R168" s="11">
        <v>43830.0</v>
      </c>
      <c r="S168" s="18"/>
      <c r="T168" s="16"/>
      <c r="U168" s="16"/>
      <c r="V168" s="16"/>
      <c r="W168" s="16"/>
      <c r="X168" s="16"/>
      <c r="Y168" s="16"/>
      <c r="Z168" s="16"/>
    </row>
    <row r="169" ht="14.25" customHeight="1">
      <c r="A169" s="10">
        <v>2019.0</v>
      </c>
      <c r="B169" s="11">
        <v>43739.0</v>
      </c>
      <c r="C169" s="11">
        <v>43830.0</v>
      </c>
      <c r="D169" s="13" t="s">
        <v>1050</v>
      </c>
      <c r="E169" s="13" t="s">
        <v>1050</v>
      </c>
      <c r="F169" s="13" t="s">
        <v>2757</v>
      </c>
      <c r="G169" s="13" t="s">
        <v>2652</v>
      </c>
      <c r="H169" s="13" t="s">
        <v>2364</v>
      </c>
      <c r="I169" s="13" t="s">
        <v>2758</v>
      </c>
      <c r="J169" s="13" t="s">
        <v>9</v>
      </c>
      <c r="K169" s="13" t="s">
        <v>81</v>
      </c>
      <c r="L169" s="10">
        <v>274.0</v>
      </c>
      <c r="M169" s="15" t="s">
        <v>2759</v>
      </c>
      <c r="N169" s="13" t="s">
        <v>1</v>
      </c>
      <c r="O169" s="15" t="s">
        <v>2760</v>
      </c>
      <c r="P169" s="13" t="s">
        <v>87</v>
      </c>
      <c r="Q169" s="11">
        <v>43833.0</v>
      </c>
      <c r="R169" s="11">
        <v>43830.0</v>
      </c>
      <c r="S169" s="18"/>
      <c r="T169" s="16"/>
      <c r="U169" s="16"/>
      <c r="V169" s="16"/>
      <c r="W169" s="16"/>
      <c r="X169" s="16"/>
      <c r="Y169" s="16"/>
      <c r="Z169" s="16"/>
    </row>
    <row r="170" ht="14.25" customHeight="1">
      <c r="A170" s="10">
        <v>2019.0</v>
      </c>
      <c r="B170" s="11">
        <v>43739.0</v>
      </c>
      <c r="C170" s="11">
        <v>43830.0</v>
      </c>
      <c r="D170" s="12" t="s">
        <v>1539</v>
      </c>
      <c r="E170" s="12" t="s">
        <v>1539</v>
      </c>
      <c r="F170" s="13" t="s">
        <v>2761</v>
      </c>
      <c r="G170" s="13" t="s">
        <v>2762</v>
      </c>
      <c r="H170" s="13" t="s">
        <v>2262</v>
      </c>
      <c r="I170" s="13" t="s">
        <v>2750</v>
      </c>
      <c r="J170" s="13" t="s">
        <v>9</v>
      </c>
      <c r="K170" s="13" t="s">
        <v>81</v>
      </c>
      <c r="L170" s="10">
        <v>290.0</v>
      </c>
      <c r="M170" s="15" t="s">
        <v>2763</v>
      </c>
      <c r="N170" s="13" t="s">
        <v>1</v>
      </c>
      <c r="O170" s="15" t="s">
        <v>2764</v>
      </c>
      <c r="P170" s="13" t="s">
        <v>87</v>
      </c>
      <c r="Q170" s="11">
        <v>43833.0</v>
      </c>
      <c r="R170" s="11">
        <v>43830.0</v>
      </c>
      <c r="S170" s="18"/>
      <c r="T170" s="16"/>
      <c r="U170" s="16"/>
      <c r="V170" s="16"/>
      <c r="W170" s="16"/>
      <c r="X170" s="16"/>
      <c r="Y170" s="16"/>
      <c r="Z170" s="16"/>
    </row>
    <row r="171" ht="14.25" customHeight="1">
      <c r="A171" s="10">
        <v>2019.0</v>
      </c>
      <c r="B171" s="11">
        <v>43739.0</v>
      </c>
      <c r="C171" s="11">
        <v>43830.0</v>
      </c>
      <c r="D171" s="13" t="s">
        <v>254</v>
      </c>
      <c r="E171" s="13" t="s">
        <v>254</v>
      </c>
      <c r="F171" s="13" t="s">
        <v>2765</v>
      </c>
      <c r="G171" s="13" t="s">
        <v>2195</v>
      </c>
      <c r="H171" s="13" t="s">
        <v>2766</v>
      </c>
      <c r="I171" s="13" t="s">
        <v>1572</v>
      </c>
      <c r="J171" s="13" t="s">
        <v>9</v>
      </c>
      <c r="K171" s="13" t="s">
        <v>81</v>
      </c>
      <c r="L171" s="10">
        <v>534.0</v>
      </c>
      <c r="M171" s="15" t="s">
        <v>2767</v>
      </c>
      <c r="N171" s="13" t="s">
        <v>1</v>
      </c>
      <c r="O171" s="15" t="s">
        <v>2768</v>
      </c>
      <c r="P171" s="13" t="s">
        <v>87</v>
      </c>
      <c r="Q171" s="11">
        <v>43833.0</v>
      </c>
      <c r="R171" s="11">
        <v>43830.0</v>
      </c>
      <c r="S171" s="18"/>
      <c r="T171" s="16"/>
      <c r="U171" s="16"/>
      <c r="V171" s="16"/>
      <c r="W171" s="16"/>
      <c r="X171" s="16"/>
      <c r="Y171" s="16"/>
      <c r="Z171" s="16"/>
    </row>
    <row r="172" ht="14.25" customHeight="1">
      <c r="A172" s="10">
        <v>2019.0</v>
      </c>
      <c r="B172" s="11">
        <v>43739.0</v>
      </c>
      <c r="C172" s="11">
        <v>43830.0</v>
      </c>
      <c r="D172" s="12" t="s">
        <v>1151</v>
      </c>
      <c r="E172" s="12" t="s">
        <v>1151</v>
      </c>
      <c r="F172" s="13" t="s">
        <v>2347</v>
      </c>
      <c r="G172" s="13" t="s">
        <v>208</v>
      </c>
      <c r="H172" s="13" t="s">
        <v>365</v>
      </c>
      <c r="I172" s="13" t="s">
        <v>2769</v>
      </c>
      <c r="J172" s="13" t="s">
        <v>9</v>
      </c>
      <c r="K172" s="13" t="s">
        <v>81</v>
      </c>
      <c r="L172" s="10">
        <v>464.0</v>
      </c>
      <c r="M172" s="15" t="s">
        <v>2770</v>
      </c>
      <c r="N172" s="13" t="s">
        <v>1</v>
      </c>
      <c r="O172" s="15" t="s">
        <v>2771</v>
      </c>
      <c r="P172" s="13" t="s">
        <v>87</v>
      </c>
      <c r="Q172" s="11">
        <v>43833.0</v>
      </c>
      <c r="R172" s="11">
        <v>43830.0</v>
      </c>
      <c r="S172" s="18"/>
      <c r="T172" s="16"/>
      <c r="U172" s="16"/>
      <c r="V172" s="16"/>
      <c r="W172" s="16"/>
      <c r="X172" s="16"/>
      <c r="Y172" s="16"/>
      <c r="Z172" s="16"/>
    </row>
    <row r="173" ht="14.25" customHeight="1">
      <c r="A173" s="10">
        <v>2019.0</v>
      </c>
      <c r="B173" s="11">
        <v>43739.0</v>
      </c>
      <c r="C173" s="11">
        <v>43830.0</v>
      </c>
      <c r="D173" s="13" t="s">
        <v>2772</v>
      </c>
      <c r="E173" s="13" t="s">
        <v>2772</v>
      </c>
      <c r="F173" s="13" t="s">
        <v>2773</v>
      </c>
      <c r="G173" s="13" t="s">
        <v>1084</v>
      </c>
      <c r="H173" s="13" t="s">
        <v>2774</v>
      </c>
      <c r="I173" s="13" t="s">
        <v>2775</v>
      </c>
      <c r="J173" s="13" t="s">
        <v>9</v>
      </c>
      <c r="K173" s="13" t="s">
        <v>237</v>
      </c>
      <c r="L173" s="10">
        <v>276.0</v>
      </c>
      <c r="M173" s="15" t="s">
        <v>2776</v>
      </c>
      <c r="N173" s="13" t="s">
        <v>1</v>
      </c>
      <c r="O173" s="15" t="s">
        <v>2777</v>
      </c>
      <c r="P173" s="13" t="s">
        <v>87</v>
      </c>
      <c r="Q173" s="11">
        <v>43833.0</v>
      </c>
      <c r="R173" s="11">
        <v>43830.0</v>
      </c>
      <c r="S173" s="18"/>
      <c r="T173" s="16"/>
      <c r="U173" s="16"/>
      <c r="V173" s="16"/>
      <c r="W173" s="16"/>
      <c r="X173" s="16"/>
      <c r="Y173" s="16"/>
      <c r="Z173" s="16"/>
    </row>
    <row r="174" ht="14.25" customHeight="1">
      <c r="A174" s="10">
        <v>2019.0</v>
      </c>
      <c r="B174" s="11">
        <v>43739.0</v>
      </c>
      <c r="C174" s="11">
        <v>43830.0</v>
      </c>
      <c r="D174" s="12" t="s">
        <v>543</v>
      </c>
      <c r="E174" s="12" t="s">
        <v>543</v>
      </c>
      <c r="F174" s="13" t="s">
        <v>2778</v>
      </c>
      <c r="G174" s="13" t="s">
        <v>2195</v>
      </c>
      <c r="H174" s="13" t="s">
        <v>2779</v>
      </c>
      <c r="I174" s="13" t="s">
        <v>2332</v>
      </c>
      <c r="J174" s="13" t="s">
        <v>9</v>
      </c>
      <c r="K174" s="13" t="s">
        <v>81</v>
      </c>
      <c r="L174" s="10">
        <v>526.0</v>
      </c>
      <c r="M174" s="15" t="s">
        <v>2780</v>
      </c>
      <c r="N174" s="13" t="s">
        <v>1</v>
      </c>
      <c r="O174" s="15" t="s">
        <v>2781</v>
      </c>
      <c r="P174" s="13" t="s">
        <v>87</v>
      </c>
      <c r="Q174" s="11">
        <v>43833.0</v>
      </c>
      <c r="R174" s="11">
        <v>43830.0</v>
      </c>
      <c r="S174" s="18"/>
      <c r="T174" s="16"/>
      <c r="U174" s="16"/>
      <c r="V174" s="16"/>
      <c r="W174" s="16"/>
      <c r="X174" s="16"/>
      <c r="Y174" s="16"/>
      <c r="Z174" s="16"/>
    </row>
    <row r="175" ht="14.25" customHeight="1">
      <c r="A175" s="10">
        <v>2019.0</v>
      </c>
      <c r="B175" s="11">
        <v>43739.0</v>
      </c>
      <c r="C175" s="11">
        <v>43830.0</v>
      </c>
      <c r="D175" s="13" t="s">
        <v>2192</v>
      </c>
      <c r="E175" s="13" t="s">
        <v>2192</v>
      </c>
      <c r="F175" s="13" t="s">
        <v>2782</v>
      </c>
      <c r="G175" s="13" t="s">
        <v>2783</v>
      </c>
      <c r="H175" s="13" t="s">
        <v>2740</v>
      </c>
      <c r="I175" s="13" t="s">
        <v>2784</v>
      </c>
      <c r="J175" s="13" t="s">
        <v>9</v>
      </c>
      <c r="K175" s="13" t="s">
        <v>81</v>
      </c>
      <c r="L175" s="10">
        <v>442.0</v>
      </c>
      <c r="M175" s="15" t="s">
        <v>2785</v>
      </c>
      <c r="N175" s="13" t="s">
        <v>1</v>
      </c>
      <c r="O175" s="15" t="s">
        <v>2786</v>
      </c>
      <c r="P175" s="13" t="s">
        <v>87</v>
      </c>
      <c r="Q175" s="11">
        <v>43833.0</v>
      </c>
      <c r="R175" s="11">
        <v>43830.0</v>
      </c>
      <c r="S175" s="18"/>
      <c r="T175" s="16"/>
      <c r="U175" s="16"/>
      <c r="V175" s="16"/>
      <c r="W175" s="16"/>
      <c r="X175" s="16"/>
      <c r="Y175" s="16"/>
      <c r="Z175" s="16"/>
    </row>
    <row r="176" ht="14.25" customHeight="1">
      <c r="A176" s="10">
        <v>2019.0</v>
      </c>
      <c r="B176" s="11">
        <v>43739.0</v>
      </c>
      <c r="C176" s="11">
        <v>43830.0</v>
      </c>
      <c r="D176" s="13" t="s">
        <v>2787</v>
      </c>
      <c r="E176" s="13" t="s">
        <v>2787</v>
      </c>
      <c r="F176" s="13" t="s">
        <v>2782</v>
      </c>
      <c r="G176" s="13" t="s">
        <v>2788</v>
      </c>
      <c r="H176" s="13" t="s">
        <v>250</v>
      </c>
      <c r="I176" s="13" t="s">
        <v>2789</v>
      </c>
      <c r="J176" s="13" t="s">
        <v>9</v>
      </c>
      <c r="K176" s="13" t="s">
        <v>81</v>
      </c>
      <c r="L176" s="10">
        <v>375.0</v>
      </c>
      <c r="M176" s="15" t="s">
        <v>2790</v>
      </c>
      <c r="N176" s="13" t="s">
        <v>1</v>
      </c>
      <c r="O176" s="15" t="s">
        <v>2791</v>
      </c>
      <c r="P176" s="13" t="s">
        <v>87</v>
      </c>
      <c r="Q176" s="11">
        <v>43833.0</v>
      </c>
      <c r="R176" s="11">
        <v>43830.0</v>
      </c>
      <c r="S176" s="18"/>
      <c r="T176" s="16"/>
      <c r="U176" s="16"/>
      <c r="V176" s="16"/>
      <c r="W176" s="16"/>
      <c r="X176" s="16"/>
      <c r="Y176" s="16"/>
      <c r="Z176" s="16"/>
    </row>
    <row r="177" ht="14.25" customHeight="1">
      <c r="A177" s="10">
        <v>2019.0</v>
      </c>
      <c r="B177" s="11">
        <v>43739.0</v>
      </c>
      <c r="C177" s="11">
        <v>43830.0</v>
      </c>
      <c r="D177" s="13" t="s">
        <v>2792</v>
      </c>
      <c r="E177" s="13" t="s">
        <v>2792</v>
      </c>
      <c r="F177" s="13" t="s">
        <v>2762</v>
      </c>
      <c r="G177" s="13" t="s">
        <v>906</v>
      </c>
      <c r="H177" s="13" t="s">
        <v>2793</v>
      </c>
      <c r="I177" s="13" t="s">
        <v>2794</v>
      </c>
      <c r="J177" s="13" t="s">
        <v>9</v>
      </c>
      <c r="K177" s="13" t="s">
        <v>81</v>
      </c>
      <c r="L177" s="10">
        <v>72.0</v>
      </c>
      <c r="M177" s="15" t="s">
        <v>2795</v>
      </c>
      <c r="N177" s="13" t="s">
        <v>1</v>
      </c>
      <c r="O177" s="15" t="s">
        <v>2796</v>
      </c>
      <c r="P177" s="13" t="s">
        <v>87</v>
      </c>
      <c r="Q177" s="11">
        <v>43833.0</v>
      </c>
      <c r="R177" s="11">
        <v>43830.0</v>
      </c>
      <c r="S177" s="18"/>
      <c r="T177" s="16"/>
      <c r="U177" s="16"/>
      <c r="V177" s="16"/>
      <c r="W177" s="16"/>
      <c r="X177" s="16"/>
      <c r="Y177" s="16"/>
      <c r="Z177" s="16"/>
    </row>
    <row r="178" ht="14.25" customHeight="1">
      <c r="A178" s="10">
        <v>2019.0</v>
      </c>
      <c r="B178" s="11">
        <v>43739.0</v>
      </c>
      <c r="C178" s="11">
        <v>43830.0</v>
      </c>
      <c r="D178" s="13" t="s">
        <v>631</v>
      </c>
      <c r="E178" s="13" t="s">
        <v>631</v>
      </c>
      <c r="F178" s="13" t="s">
        <v>2797</v>
      </c>
      <c r="G178" s="13" t="s">
        <v>2447</v>
      </c>
      <c r="H178" s="13" t="s">
        <v>692</v>
      </c>
      <c r="I178" s="13" t="s">
        <v>2798</v>
      </c>
      <c r="J178" s="13" t="s">
        <v>9</v>
      </c>
      <c r="K178" s="13" t="s">
        <v>81</v>
      </c>
      <c r="L178" s="10">
        <v>310.0</v>
      </c>
      <c r="M178" s="15" t="s">
        <v>2799</v>
      </c>
      <c r="N178" s="13" t="s">
        <v>1</v>
      </c>
      <c r="O178" s="15" t="s">
        <v>2800</v>
      </c>
      <c r="P178" s="13" t="s">
        <v>87</v>
      </c>
      <c r="Q178" s="11">
        <v>43833.0</v>
      </c>
      <c r="R178" s="11">
        <v>43830.0</v>
      </c>
      <c r="S178" s="18"/>
      <c r="T178" s="16"/>
      <c r="U178" s="16"/>
      <c r="V178" s="16"/>
      <c r="W178" s="16"/>
      <c r="X178" s="16"/>
      <c r="Y178" s="16"/>
      <c r="Z178" s="16"/>
    </row>
    <row r="179" ht="14.25" customHeight="1">
      <c r="A179" s="10">
        <v>2019.0</v>
      </c>
      <c r="B179" s="11">
        <v>43739.0</v>
      </c>
      <c r="C179" s="11">
        <v>43830.0</v>
      </c>
      <c r="D179" s="13" t="s">
        <v>2801</v>
      </c>
      <c r="E179" s="13" t="s">
        <v>2801</v>
      </c>
      <c r="F179" s="13" t="s">
        <v>2802</v>
      </c>
      <c r="G179" s="13" t="s">
        <v>2496</v>
      </c>
      <c r="H179" s="13" t="s">
        <v>163</v>
      </c>
      <c r="I179" s="13" t="s">
        <v>1434</v>
      </c>
      <c r="J179" s="13" t="s">
        <v>9</v>
      </c>
      <c r="K179" s="13" t="s">
        <v>81</v>
      </c>
      <c r="L179" s="10">
        <v>573.0</v>
      </c>
      <c r="M179" s="15" t="s">
        <v>2803</v>
      </c>
      <c r="N179" s="13" t="s">
        <v>1</v>
      </c>
      <c r="O179" s="15" t="s">
        <v>2804</v>
      </c>
      <c r="P179" s="13" t="s">
        <v>87</v>
      </c>
      <c r="Q179" s="11">
        <v>43833.0</v>
      </c>
      <c r="R179" s="11">
        <v>43830.0</v>
      </c>
      <c r="S179" s="18"/>
      <c r="T179" s="16"/>
      <c r="U179" s="16"/>
      <c r="V179" s="16"/>
      <c r="W179" s="16"/>
      <c r="X179" s="16"/>
      <c r="Y179" s="16"/>
      <c r="Z179" s="16"/>
    </row>
    <row r="180" ht="14.25" customHeight="1">
      <c r="A180" s="10">
        <v>2019.0</v>
      </c>
      <c r="B180" s="11">
        <v>43739.0</v>
      </c>
      <c r="C180" s="11">
        <v>43830.0</v>
      </c>
      <c r="D180" s="13" t="s">
        <v>2805</v>
      </c>
      <c r="E180" s="13" t="s">
        <v>2805</v>
      </c>
      <c r="F180" s="13" t="s">
        <v>2806</v>
      </c>
      <c r="G180" s="13" t="s">
        <v>821</v>
      </c>
      <c r="H180" s="13" t="s">
        <v>2807</v>
      </c>
      <c r="I180" s="13" t="s">
        <v>2401</v>
      </c>
      <c r="J180" s="13" t="s">
        <v>9</v>
      </c>
      <c r="K180" s="13" t="s">
        <v>81</v>
      </c>
      <c r="L180" s="10">
        <v>39.0</v>
      </c>
      <c r="M180" s="15" t="s">
        <v>2808</v>
      </c>
      <c r="N180" s="13" t="s">
        <v>1</v>
      </c>
      <c r="O180" s="15" t="s">
        <v>2809</v>
      </c>
      <c r="P180" s="13" t="s">
        <v>87</v>
      </c>
      <c r="Q180" s="11">
        <v>43833.0</v>
      </c>
      <c r="R180" s="11">
        <v>43830.0</v>
      </c>
      <c r="S180" s="18"/>
      <c r="T180" s="16"/>
      <c r="U180" s="16"/>
      <c r="V180" s="16"/>
      <c r="W180" s="16"/>
      <c r="X180" s="16"/>
      <c r="Y180" s="16"/>
      <c r="Z180" s="16"/>
    </row>
    <row r="181" ht="14.25" customHeight="1">
      <c r="A181" s="10">
        <v>2019.0</v>
      </c>
      <c r="B181" s="11">
        <v>43739.0</v>
      </c>
      <c r="C181" s="11">
        <v>43830.0</v>
      </c>
      <c r="D181" s="13" t="s">
        <v>1967</v>
      </c>
      <c r="E181" s="13" t="s">
        <v>1967</v>
      </c>
      <c r="F181" s="13" t="s">
        <v>2810</v>
      </c>
      <c r="G181" s="13" t="s">
        <v>821</v>
      </c>
      <c r="H181" s="13" t="s">
        <v>2811</v>
      </c>
      <c r="I181" s="13" t="s">
        <v>2812</v>
      </c>
      <c r="J181" s="13" t="s">
        <v>9</v>
      </c>
      <c r="K181" s="13" t="s">
        <v>81</v>
      </c>
      <c r="L181" s="10">
        <v>461.0</v>
      </c>
      <c r="M181" s="15" t="s">
        <v>2813</v>
      </c>
      <c r="N181" s="13" t="s">
        <v>1</v>
      </c>
      <c r="O181" s="15" t="s">
        <v>2814</v>
      </c>
      <c r="P181" s="13" t="s">
        <v>87</v>
      </c>
      <c r="Q181" s="11">
        <v>43833.0</v>
      </c>
      <c r="R181" s="11">
        <v>43830.0</v>
      </c>
      <c r="S181" s="18"/>
      <c r="T181" s="16"/>
      <c r="U181" s="16"/>
      <c r="V181" s="16"/>
      <c r="W181" s="16"/>
      <c r="X181" s="16"/>
      <c r="Y181" s="16"/>
      <c r="Z181" s="16"/>
    </row>
    <row r="182" ht="14.25" customHeight="1">
      <c r="A182" s="10">
        <v>2019.0</v>
      </c>
      <c r="B182" s="11">
        <v>43739.0</v>
      </c>
      <c r="C182" s="11">
        <v>43830.0</v>
      </c>
      <c r="D182" s="13" t="s">
        <v>1400</v>
      </c>
      <c r="E182" s="13" t="s">
        <v>1400</v>
      </c>
      <c r="F182" s="13" t="s">
        <v>2815</v>
      </c>
      <c r="G182" s="13" t="s">
        <v>734</v>
      </c>
      <c r="H182" s="13" t="s">
        <v>734</v>
      </c>
      <c r="I182" s="13" t="s">
        <v>2816</v>
      </c>
      <c r="J182" s="13" t="s">
        <v>9</v>
      </c>
      <c r="K182" s="13" t="s">
        <v>81</v>
      </c>
      <c r="L182" s="10">
        <v>466.0</v>
      </c>
      <c r="M182" s="15" t="s">
        <v>2817</v>
      </c>
      <c r="N182" s="13" t="s">
        <v>1</v>
      </c>
      <c r="O182" s="15" t="s">
        <v>2818</v>
      </c>
      <c r="P182" s="13" t="s">
        <v>87</v>
      </c>
      <c r="Q182" s="11">
        <v>43833.0</v>
      </c>
      <c r="R182" s="11">
        <v>43830.0</v>
      </c>
      <c r="S182" s="18"/>
      <c r="T182" s="16"/>
      <c r="U182" s="16"/>
      <c r="V182" s="16"/>
      <c r="W182" s="16"/>
      <c r="X182" s="16"/>
      <c r="Y182" s="16"/>
      <c r="Z182" s="16"/>
    </row>
    <row r="183" ht="14.25" customHeight="1">
      <c r="A183" s="10">
        <v>2019.0</v>
      </c>
      <c r="B183" s="11">
        <v>43739.0</v>
      </c>
      <c r="C183" s="11">
        <v>43830.0</v>
      </c>
      <c r="D183" s="13" t="s">
        <v>2819</v>
      </c>
      <c r="E183" s="13" t="s">
        <v>2819</v>
      </c>
      <c r="F183" s="13" t="s">
        <v>2820</v>
      </c>
      <c r="G183" s="13" t="s">
        <v>2821</v>
      </c>
      <c r="H183" s="13" t="s">
        <v>2740</v>
      </c>
      <c r="I183" s="13" t="s">
        <v>2822</v>
      </c>
      <c r="J183" s="13" t="s">
        <v>9</v>
      </c>
      <c r="K183" s="13" t="s">
        <v>81</v>
      </c>
      <c r="L183" s="10">
        <v>245.0</v>
      </c>
      <c r="M183" s="15" t="s">
        <v>2823</v>
      </c>
      <c r="N183" s="13" t="s">
        <v>1</v>
      </c>
      <c r="O183" s="15" t="s">
        <v>2824</v>
      </c>
      <c r="P183" s="13" t="s">
        <v>87</v>
      </c>
      <c r="Q183" s="11">
        <v>43833.0</v>
      </c>
      <c r="R183" s="11">
        <v>43830.0</v>
      </c>
      <c r="S183" s="18"/>
      <c r="T183" s="16"/>
      <c r="U183" s="16"/>
      <c r="V183" s="16"/>
      <c r="W183" s="16"/>
      <c r="X183" s="16"/>
      <c r="Y183" s="16"/>
      <c r="Z183" s="16"/>
    </row>
    <row r="184" ht="14.25" customHeight="1">
      <c r="A184" s="10">
        <v>2019.0</v>
      </c>
      <c r="B184" s="11">
        <v>43739.0</v>
      </c>
      <c r="C184" s="11">
        <v>43830.0</v>
      </c>
      <c r="D184" s="13" t="s">
        <v>2825</v>
      </c>
      <c r="E184" s="13" t="s">
        <v>2825</v>
      </c>
      <c r="F184" s="13" t="s">
        <v>2826</v>
      </c>
      <c r="G184" s="13" t="s">
        <v>2774</v>
      </c>
      <c r="H184" s="13" t="s">
        <v>2827</v>
      </c>
      <c r="I184" s="13" t="s">
        <v>1434</v>
      </c>
      <c r="J184" s="13" t="s">
        <v>9</v>
      </c>
      <c r="K184" s="13" t="s">
        <v>81</v>
      </c>
      <c r="L184" s="10">
        <v>92.0</v>
      </c>
      <c r="M184" s="15" t="s">
        <v>2828</v>
      </c>
      <c r="N184" s="13" t="s">
        <v>1</v>
      </c>
      <c r="O184" s="15" t="s">
        <v>2829</v>
      </c>
      <c r="P184" s="13" t="s">
        <v>87</v>
      </c>
      <c r="Q184" s="11">
        <v>43833.0</v>
      </c>
      <c r="R184" s="11">
        <v>43830.0</v>
      </c>
      <c r="S184" s="18"/>
      <c r="T184" s="16"/>
      <c r="U184" s="16"/>
      <c r="V184" s="16"/>
      <c r="W184" s="16"/>
      <c r="X184" s="16"/>
      <c r="Y184" s="16"/>
      <c r="Z184" s="16"/>
    </row>
    <row r="185" ht="14.25" customHeight="1">
      <c r="A185" s="10">
        <v>2019.0</v>
      </c>
      <c r="B185" s="11">
        <v>43739.0</v>
      </c>
      <c r="C185" s="11">
        <v>43830.0</v>
      </c>
      <c r="D185" s="13" t="s">
        <v>187</v>
      </c>
      <c r="E185" s="13" t="s">
        <v>187</v>
      </c>
      <c r="F185" s="13" t="s">
        <v>2830</v>
      </c>
      <c r="G185" s="13" t="s">
        <v>2831</v>
      </c>
      <c r="H185" s="13" t="s">
        <v>2832</v>
      </c>
      <c r="I185" s="13" t="s">
        <v>2833</v>
      </c>
      <c r="J185" s="13" t="s">
        <v>9</v>
      </c>
      <c r="K185" s="13" t="s">
        <v>81</v>
      </c>
      <c r="L185" s="10">
        <v>434.0</v>
      </c>
      <c r="M185" s="15" t="s">
        <v>2834</v>
      </c>
      <c r="N185" s="13" t="s">
        <v>1</v>
      </c>
      <c r="O185" s="15" t="s">
        <v>2835</v>
      </c>
      <c r="P185" s="13" t="s">
        <v>87</v>
      </c>
      <c r="Q185" s="11">
        <v>43833.0</v>
      </c>
      <c r="R185" s="11">
        <v>43830.0</v>
      </c>
      <c r="S185" s="18"/>
      <c r="T185" s="16"/>
      <c r="U185" s="16"/>
      <c r="V185" s="16"/>
      <c r="W185" s="16"/>
      <c r="X185" s="16"/>
      <c r="Y185" s="16"/>
      <c r="Z185" s="16"/>
    </row>
    <row r="186" ht="14.25" customHeight="1">
      <c r="A186" s="10">
        <v>2019.0</v>
      </c>
      <c r="B186" s="11">
        <v>43739.0</v>
      </c>
      <c r="C186" s="11">
        <v>43830.0</v>
      </c>
      <c r="D186" s="12" t="s">
        <v>625</v>
      </c>
      <c r="E186" s="12" t="s">
        <v>625</v>
      </c>
      <c r="F186" s="13" t="s">
        <v>2836</v>
      </c>
      <c r="G186" s="13" t="s">
        <v>2394</v>
      </c>
      <c r="H186" s="13" t="s">
        <v>1602</v>
      </c>
      <c r="I186" s="13" t="s">
        <v>2837</v>
      </c>
      <c r="J186" s="13" t="s">
        <v>9</v>
      </c>
      <c r="K186" s="13" t="s">
        <v>81</v>
      </c>
      <c r="L186" s="10">
        <v>320.0</v>
      </c>
      <c r="M186" s="15" t="s">
        <v>2838</v>
      </c>
      <c r="N186" s="13" t="s">
        <v>1</v>
      </c>
      <c r="O186" s="15" t="s">
        <v>2839</v>
      </c>
      <c r="P186" s="13" t="s">
        <v>87</v>
      </c>
      <c r="Q186" s="11">
        <v>43833.0</v>
      </c>
      <c r="R186" s="11">
        <v>43830.0</v>
      </c>
      <c r="S186" s="18"/>
      <c r="T186" s="16"/>
      <c r="U186" s="16"/>
      <c r="V186" s="16"/>
      <c r="W186" s="16"/>
      <c r="X186" s="16"/>
      <c r="Y186" s="16"/>
      <c r="Z186" s="16"/>
    </row>
    <row r="187" ht="14.25" customHeight="1">
      <c r="A187" s="10">
        <v>2019.0</v>
      </c>
      <c r="B187" s="11">
        <v>43739.0</v>
      </c>
      <c r="C187" s="11">
        <v>43830.0</v>
      </c>
      <c r="D187" s="13" t="s">
        <v>749</v>
      </c>
      <c r="E187" s="13" t="s">
        <v>749</v>
      </c>
      <c r="F187" s="13" t="s">
        <v>2840</v>
      </c>
      <c r="G187" s="13" t="s">
        <v>2309</v>
      </c>
      <c r="H187" s="13" t="s">
        <v>2841</v>
      </c>
      <c r="I187" s="13" t="s">
        <v>2842</v>
      </c>
      <c r="J187" s="13" t="s">
        <v>9</v>
      </c>
      <c r="K187" s="13" t="s">
        <v>81</v>
      </c>
      <c r="L187" s="10">
        <v>467.0</v>
      </c>
      <c r="M187" s="15" t="s">
        <v>2843</v>
      </c>
      <c r="N187" s="13" t="s">
        <v>1</v>
      </c>
      <c r="O187" s="15" t="s">
        <v>2844</v>
      </c>
      <c r="P187" s="13" t="s">
        <v>87</v>
      </c>
      <c r="Q187" s="11">
        <v>43833.0</v>
      </c>
      <c r="R187" s="11">
        <v>43830.0</v>
      </c>
      <c r="S187" s="18"/>
      <c r="T187" s="16"/>
      <c r="U187" s="16"/>
      <c r="V187" s="16"/>
      <c r="W187" s="16"/>
      <c r="X187" s="16"/>
      <c r="Y187" s="16"/>
      <c r="Z187" s="16"/>
    </row>
    <row r="188" ht="14.25" customHeight="1">
      <c r="A188" s="10">
        <v>2019.0</v>
      </c>
      <c r="B188" s="11">
        <v>43739.0</v>
      </c>
      <c r="C188" s="11">
        <v>43830.0</v>
      </c>
      <c r="D188" s="13" t="s">
        <v>2845</v>
      </c>
      <c r="E188" s="13" t="s">
        <v>2845</v>
      </c>
      <c r="F188" s="13" t="s">
        <v>2846</v>
      </c>
      <c r="G188" s="13" t="s">
        <v>906</v>
      </c>
      <c r="H188" s="13" t="s">
        <v>2548</v>
      </c>
      <c r="I188" s="13" t="s">
        <v>1434</v>
      </c>
      <c r="J188" s="13" t="s">
        <v>9</v>
      </c>
      <c r="K188" s="13" t="s">
        <v>81</v>
      </c>
      <c r="L188" s="10">
        <v>202.0</v>
      </c>
      <c r="M188" s="15" t="s">
        <v>2847</v>
      </c>
      <c r="N188" s="13" t="s">
        <v>1</v>
      </c>
      <c r="O188" s="15" t="s">
        <v>2848</v>
      </c>
      <c r="P188" s="13" t="s">
        <v>87</v>
      </c>
      <c r="Q188" s="11">
        <v>43833.0</v>
      </c>
      <c r="R188" s="11">
        <v>43830.0</v>
      </c>
      <c r="S188" s="18"/>
      <c r="T188" s="16"/>
      <c r="U188" s="16"/>
      <c r="V188" s="16"/>
      <c r="W188" s="16"/>
      <c r="X188" s="16"/>
      <c r="Y188" s="16"/>
      <c r="Z188" s="16"/>
    </row>
    <row r="189" ht="14.25" customHeight="1">
      <c r="A189" s="10">
        <v>2019.0</v>
      </c>
      <c r="B189" s="11">
        <v>43739.0</v>
      </c>
      <c r="C189" s="11">
        <v>43830.0</v>
      </c>
      <c r="D189" s="13" t="s">
        <v>2849</v>
      </c>
      <c r="E189" s="13" t="s">
        <v>2849</v>
      </c>
      <c r="F189" s="13" t="s">
        <v>2850</v>
      </c>
      <c r="G189" s="13" t="s">
        <v>2251</v>
      </c>
      <c r="H189" s="13" t="s">
        <v>2652</v>
      </c>
      <c r="I189" s="12" t="s">
        <v>2851</v>
      </c>
      <c r="J189" s="13" t="s">
        <v>9</v>
      </c>
      <c r="K189" s="13" t="s">
        <v>81</v>
      </c>
      <c r="L189" s="10">
        <v>544.0</v>
      </c>
      <c r="M189" s="15" t="s">
        <v>2852</v>
      </c>
      <c r="N189" s="13" t="s">
        <v>1</v>
      </c>
      <c r="O189" s="15" t="s">
        <v>2853</v>
      </c>
      <c r="P189" s="13" t="s">
        <v>87</v>
      </c>
      <c r="Q189" s="11">
        <v>43833.0</v>
      </c>
      <c r="R189" s="11">
        <v>43830.0</v>
      </c>
      <c r="S189" s="18"/>
      <c r="T189" s="16"/>
      <c r="U189" s="16"/>
      <c r="V189" s="16"/>
      <c r="W189" s="16"/>
      <c r="X189" s="16"/>
      <c r="Y189" s="16"/>
      <c r="Z189" s="16"/>
    </row>
    <row r="190" ht="14.25" customHeight="1">
      <c r="A190" s="10">
        <v>2019.0</v>
      </c>
      <c r="B190" s="11">
        <v>43739.0</v>
      </c>
      <c r="C190" s="11">
        <v>43830.0</v>
      </c>
      <c r="D190" s="13" t="s">
        <v>2825</v>
      </c>
      <c r="E190" s="13" t="s">
        <v>2825</v>
      </c>
      <c r="F190" s="13" t="s">
        <v>2854</v>
      </c>
      <c r="G190" s="13" t="s">
        <v>2707</v>
      </c>
      <c r="H190" s="13" t="s">
        <v>2855</v>
      </c>
      <c r="I190" s="13" t="s">
        <v>1434</v>
      </c>
      <c r="J190" s="13" t="s">
        <v>9</v>
      </c>
      <c r="K190" s="13" t="s">
        <v>81</v>
      </c>
      <c r="L190" s="10">
        <v>111.0</v>
      </c>
      <c r="M190" s="15" t="s">
        <v>2856</v>
      </c>
      <c r="N190" s="13" t="s">
        <v>1</v>
      </c>
      <c r="O190" s="15" t="s">
        <v>2857</v>
      </c>
      <c r="P190" s="13" t="s">
        <v>87</v>
      </c>
      <c r="Q190" s="11">
        <v>43833.0</v>
      </c>
      <c r="R190" s="11">
        <v>43830.0</v>
      </c>
      <c r="S190" s="18"/>
      <c r="T190" s="16"/>
      <c r="U190" s="16"/>
      <c r="V190" s="16"/>
      <c r="W190" s="16"/>
      <c r="X190" s="16"/>
      <c r="Y190" s="16"/>
      <c r="Z190" s="16"/>
    </row>
    <row r="191" ht="14.25" customHeight="1">
      <c r="A191" s="10">
        <v>2019.0</v>
      </c>
      <c r="B191" s="11">
        <v>43739.0</v>
      </c>
      <c r="C191" s="11">
        <v>43830.0</v>
      </c>
      <c r="D191" s="13" t="s">
        <v>2858</v>
      </c>
      <c r="E191" s="13" t="s">
        <v>2858</v>
      </c>
      <c r="F191" s="13" t="s">
        <v>2859</v>
      </c>
      <c r="G191" s="13" t="s">
        <v>2860</v>
      </c>
      <c r="H191" s="13" t="s">
        <v>341</v>
      </c>
      <c r="I191" s="13" t="s">
        <v>2861</v>
      </c>
      <c r="J191" s="13" t="s">
        <v>9</v>
      </c>
      <c r="K191" s="13" t="s">
        <v>81</v>
      </c>
      <c r="L191" s="10">
        <v>473.0</v>
      </c>
      <c r="M191" s="15" t="s">
        <v>2862</v>
      </c>
      <c r="N191" s="13" t="s">
        <v>1</v>
      </c>
      <c r="O191" s="15" t="s">
        <v>2863</v>
      </c>
      <c r="P191" s="13" t="s">
        <v>87</v>
      </c>
      <c r="Q191" s="11">
        <v>43833.0</v>
      </c>
      <c r="R191" s="11">
        <v>43830.0</v>
      </c>
      <c r="S191" s="18"/>
      <c r="T191" s="16"/>
      <c r="U191" s="16"/>
      <c r="V191" s="16"/>
      <c r="W191" s="16"/>
      <c r="X191" s="16"/>
      <c r="Y191" s="16"/>
      <c r="Z191" s="16"/>
    </row>
    <row r="192" ht="14.25" customHeight="1">
      <c r="A192" s="10">
        <v>2019.0</v>
      </c>
      <c r="B192" s="11">
        <v>43739.0</v>
      </c>
      <c r="C192" s="11">
        <v>43830.0</v>
      </c>
      <c r="D192" s="13" t="s">
        <v>2864</v>
      </c>
      <c r="E192" s="13" t="s">
        <v>2864</v>
      </c>
      <c r="F192" s="13" t="s">
        <v>2865</v>
      </c>
      <c r="G192" s="13" t="s">
        <v>2866</v>
      </c>
      <c r="H192" s="13" t="s">
        <v>2867</v>
      </c>
      <c r="I192" s="13" t="s">
        <v>2868</v>
      </c>
      <c r="J192" s="13" t="s">
        <v>9</v>
      </c>
      <c r="K192" s="13" t="s">
        <v>81</v>
      </c>
      <c r="L192" s="10">
        <v>68.0</v>
      </c>
      <c r="M192" s="15" t="s">
        <v>2869</v>
      </c>
      <c r="N192" s="13" t="s">
        <v>1</v>
      </c>
      <c r="O192" s="15" t="s">
        <v>2870</v>
      </c>
      <c r="P192" s="13" t="s">
        <v>87</v>
      </c>
      <c r="Q192" s="11">
        <v>43833.0</v>
      </c>
      <c r="R192" s="11">
        <v>43830.0</v>
      </c>
      <c r="S192" s="18"/>
      <c r="T192" s="16"/>
      <c r="U192" s="16"/>
      <c r="V192" s="16"/>
      <c r="W192" s="16"/>
      <c r="X192" s="16"/>
      <c r="Y192" s="16"/>
      <c r="Z192" s="16"/>
    </row>
    <row r="193" ht="14.25" customHeight="1">
      <c r="A193" s="10">
        <v>2019.0</v>
      </c>
      <c r="B193" s="11">
        <v>43739.0</v>
      </c>
      <c r="C193" s="11">
        <v>43830.0</v>
      </c>
      <c r="D193" s="13" t="s">
        <v>2871</v>
      </c>
      <c r="E193" s="13" t="s">
        <v>2871</v>
      </c>
      <c r="F193" s="13" t="s">
        <v>2872</v>
      </c>
      <c r="G193" s="13" t="s">
        <v>2873</v>
      </c>
      <c r="H193" s="13" t="s">
        <v>1153</v>
      </c>
      <c r="I193" s="13" t="s">
        <v>2874</v>
      </c>
      <c r="J193" s="13" t="s">
        <v>9</v>
      </c>
      <c r="K193" s="13" t="s">
        <v>81</v>
      </c>
      <c r="L193" s="10">
        <v>455.0</v>
      </c>
      <c r="M193" s="15" t="s">
        <v>2875</v>
      </c>
      <c r="N193" s="13" t="s">
        <v>1</v>
      </c>
      <c r="O193" s="15" t="s">
        <v>2876</v>
      </c>
      <c r="P193" s="13" t="s">
        <v>87</v>
      </c>
      <c r="Q193" s="11">
        <v>43833.0</v>
      </c>
      <c r="R193" s="11">
        <v>43830.0</v>
      </c>
      <c r="S193" s="18"/>
      <c r="T193" s="16"/>
      <c r="U193" s="16"/>
      <c r="V193" s="16"/>
      <c r="W193" s="16"/>
      <c r="X193" s="16"/>
      <c r="Y193" s="16"/>
      <c r="Z193" s="16"/>
    </row>
    <row r="194" ht="14.25" customHeight="1">
      <c r="A194" s="10">
        <v>2019.0</v>
      </c>
      <c r="B194" s="11">
        <v>43739.0</v>
      </c>
      <c r="C194" s="11">
        <v>43830.0</v>
      </c>
      <c r="D194" s="12" t="s">
        <v>445</v>
      </c>
      <c r="E194" s="12" t="s">
        <v>445</v>
      </c>
      <c r="F194" s="13" t="s">
        <v>2877</v>
      </c>
      <c r="G194" s="13" t="s">
        <v>2878</v>
      </c>
      <c r="H194" s="13" t="s">
        <v>2879</v>
      </c>
      <c r="I194" s="12" t="s">
        <v>1645</v>
      </c>
      <c r="J194" s="13" t="s">
        <v>9</v>
      </c>
      <c r="K194" s="13" t="s">
        <v>81</v>
      </c>
      <c r="L194" s="10">
        <v>298.0</v>
      </c>
      <c r="M194" s="15" t="s">
        <v>2880</v>
      </c>
      <c r="N194" s="13" t="s">
        <v>1</v>
      </c>
      <c r="O194" s="15" t="s">
        <v>2881</v>
      </c>
      <c r="P194" s="13" t="s">
        <v>87</v>
      </c>
      <c r="Q194" s="11">
        <v>43833.0</v>
      </c>
      <c r="R194" s="11">
        <v>43830.0</v>
      </c>
      <c r="S194" s="18"/>
      <c r="T194" s="16"/>
      <c r="U194" s="16"/>
      <c r="V194" s="16"/>
      <c r="W194" s="16"/>
      <c r="X194" s="16"/>
      <c r="Y194" s="16"/>
      <c r="Z194" s="16"/>
    </row>
    <row r="195" ht="14.25" customHeight="1">
      <c r="A195" s="10">
        <v>2019.0</v>
      </c>
      <c r="B195" s="11">
        <v>43739.0</v>
      </c>
      <c r="C195" s="11">
        <v>43830.0</v>
      </c>
      <c r="D195" s="12" t="s">
        <v>2432</v>
      </c>
      <c r="E195" s="12" t="s">
        <v>2432</v>
      </c>
      <c r="F195" s="13" t="s">
        <v>2441</v>
      </c>
      <c r="G195" s="13" t="s">
        <v>2882</v>
      </c>
      <c r="H195" s="13" t="s">
        <v>2883</v>
      </c>
      <c r="I195" s="13" t="s">
        <v>2884</v>
      </c>
      <c r="J195" s="13" t="s">
        <v>9</v>
      </c>
      <c r="K195" s="13" t="s">
        <v>81</v>
      </c>
      <c r="L195" s="10">
        <v>475.0</v>
      </c>
      <c r="M195" s="15" t="s">
        <v>2885</v>
      </c>
      <c r="N195" s="13" t="s">
        <v>1</v>
      </c>
      <c r="O195" s="15" t="s">
        <v>2886</v>
      </c>
      <c r="P195" s="13" t="s">
        <v>87</v>
      </c>
      <c r="Q195" s="11">
        <v>43833.0</v>
      </c>
      <c r="R195" s="11">
        <v>43830.0</v>
      </c>
      <c r="S195" s="18"/>
      <c r="T195" s="16"/>
      <c r="U195" s="16"/>
      <c r="V195" s="16"/>
      <c r="W195" s="16"/>
      <c r="X195" s="16"/>
      <c r="Y195" s="16"/>
      <c r="Z195" s="16"/>
    </row>
    <row r="196" ht="14.25" customHeight="1">
      <c r="A196" s="10">
        <v>2019.0</v>
      </c>
      <c r="B196" s="11">
        <v>43739.0</v>
      </c>
      <c r="C196" s="11">
        <v>43830.0</v>
      </c>
      <c r="D196" s="12" t="s">
        <v>818</v>
      </c>
      <c r="E196" s="12" t="s">
        <v>818</v>
      </c>
      <c r="F196" s="13" t="s">
        <v>2887</v>
      </c>
      <c r="G196" s="13" t="s">
        <v>2888</v>
      </c>
      <c r="H196" s="13" t="s">
        <v>821</v>
      </c>
      <c r="I196" s="13" t="s">
        <v>2794</v>
      </c>
      <c r="J196" s="13" t="s">
        <v>9</v>
      </c>
      <c r="K196" s="13" t="s">
        <v>81</v>
      </c>
      <c r="L196" s="10">
        <v>408.0</v>
      </c>
      <c r="M196" s="15" t="s">
        <v>2889</v>
      </c>
      <c r="N196" s="13" t="s">
        <v>1</v>
      </c>
      <c r="O196" s="15" t="s">
        <v>2890</v>
      </c>
      <c r="P196" s="13" t="s">
        <v>87</v>
      </c>
      <c r="Q196" s="11">
        <v>43833.0</v>
      </c>
      <c r="R196" s="11">
        <v>43830.0</v>
      </c>
      <c r="S196" s="18"/>
      <c r="T196" s="16"/>
      <c r="U196" s="16"/>
      <c r="V196" s="16"/>
      <c r="W196" s="16"/>
      <c r="X196" s="16"/>
      <c r="Y196" s="16"/>
      <c r="Z196" s="16"/>
    </row>
    <row r="197" ht="14.25" customHeight="1">
      <c r="A197" s="10">
        <v>2019.0</v>
      </c>
      <c r="B197" s="11">
        <v>43739.0</v>
      </c>
      <c r="C197" s="11">
        <v>43830.0</v>
      </c>
      <c r="D197" s="12" t="s">
        <v>2891</v>
      </c>
      <c r="E197" s="12" t="s">
        <v>2891</v>
      </c>
      <c r="F197" s="13" t="s">
        <v>2892</v>
      </c>
      <c r="G197" s="13" t="s">
        <v>1108</v>
      </c>
      <c r="H197" s="13" t="s">
        <v>871</v>
      </c>
      <c r="I197" s="13" t="s">
        <v>2893</v>
      </c>
      <c r="J197" s="13" t="s">
        <v>9</v>
      </c>
      <c r="K197" s="13" t="s">
        <v>81</v>
      </c>
      <c r="L197" s="10">
        <v>5.0</v>
      </c>
      <c r="M197" s="15" t="s">
        <v>2894</v>
      </c>
      <c r="N197" s="13" t="s">
        <v>1</v>
      </c>
      <c r="O197" s="15" t="s">
        <v>2895</v>
      </c>
      <c r="P197" s="13" t="s">
        <v>87</v>
      </c>
      <c r="Q197" s="11">
        <v>43833.0</v>
      </c>
      <c r="R197" s="11">
        <v>43830.0</v>
      </c>
      <c r="S197" s="18"/>
      <c r="T197" s="16"/>
      <c r="U197" s="16"/>
      <c r="V197" s="16"/>
      <c r="W197" s="16"/>
      <c r="X197" s="16"/>
      <c r="Y197" s="16"/>
      <c r="Z197" s="16"/>
    </row>
    <row r="198" ht="14.25" customHeight="1">
      <c r="A198" s="10">
        <v>2019.0</v>
      </c>
      <c r="B198" s="11">
        <v>43739.0</v>
      </c>
      <c r="C198" s="11">
        <v>43830.0</v>
      </c>
      <c r="D198" s="13" t="s">
        <v>2896</v>
      </c>
      <c r="E198" s="13" t="s">
        <v>2896</v>
      </c>
      <c r="F198" s="13" t="s">
        <v>2897</v>
      </c>
      <c r="G198" s="13" t="s">
        <v>2898</v>
      </c>
      <c r="H198" s="13" t="s">
        <v>2899</v>
      </c>
      <c r="I198" s="13" t="s">
        <v>2900</v>
      </c>
      <c r="J198" s="13" t="s">
        <v>9</v>
      </c>
      <c r="K198" s="13" t="s">
        <v>81</v>
      </c>
      <c r="L198" s="10">
        <v>191.0</v>
      </c>
      <c r="M198" s="15" t="s">
        <v>2901</v>
      </c>
      <c r="N198" s="13" t="s">
        <v>1</v>
      </c>
      <c r="O198" s="15" t="s">
        <v>2902</v>
      </c>
      <c r="P198" s="13" t="s">
        <v>87</v>
      </c>
      <c r="Q198" s="11">
        <v>43833.0</v>
      </c>
      <c r="R198" s="11">
        <v>43830.0</v>
      </c>
      <c r="S198" s="18"/>
      <c r="T198" s="16"/>
      <c r="U198" s="16"/>
      <c r="V198" s="16"/>
      <c r="W198" s="16"/>
      <c r="X198" s="16"/>
      <c r="Y198" s="16"/>
      <c r="Z198" s="16"/>
    </row>
    <row r="199" ht="14.25" customHeight="1">
      <c r="A199" s="10">
        <v>2019.0</v>
      </c>
      <c r="B199" s="11">
        <v>43739.0</v>
      </c>
      <c r="C199" s="11">
        <v>43830.0</v>
      </c>
      <c r="D199" s="13" t="s">
        <v>577</v>
      </c>
      <c r="E199" s="13" t="s">
        <v>577</v>
      </c>
      <c r="F199" s="13" t="s">
        <v>1773</v>
      </c>
      <c r="G199" s="13" t="s">
        <v>2903</v>
      </c>
      <c r="H199" s="13" t="s">
        <v>2904</v>
      </c>
      <c r="I199" s="13" t="s">
        <v>2905</v>
      </c>
      <c r="J199" s="13" t="s">
        <v>9</v>
      </c>
      <c r="K199" s="13" t="s">
        <v>81</v>
      </c>
      <c r="L199" s="10">
        <v>483.0</v>
      </c>
      <c r="M199" s="15" t="s">
        <v>2906</v>
      </c>
      <c r="N199" s="13" t="s">
        <v>1</v>
      </c>
      <c r="O199" s="15" t="s">
        <v>2907</v>
      </c>
      <c r="P199" s="13" t="s">
        <v>87</v>
      </c>
      <c r="Q199" s="11">
        <v>43833.0</v>
      </c>
      <c r="R199" s="11">
        <v>43830.0</v>
      </c>
      <c r="S199" s="18"/>
      <c r="T199" s="16"/>
      <c r="U199" s="16"/>
      <c r="V199" s="16"/>
      <c r="W199" s="16"/>
      <c r="X199" s="16"/>
      <c r="Y199" s="16"/>
      <c r="Z199" s="16"/>
    </row>
    <row r="200" ht="14.25" customHeight="1">
      <c r="A200" s="10">
        <v>2019.0</v>
      </c>
      <c r="B200" s="11">
        <v>43739.0</v>
      </c>
      <c r="C200" s="11">
        <v>43830.0</v>
      </c>
      <c r="D200" s="12" t="s">
        <v>818</v>
      </c>
      <c r="E200" s="12" t="s">
        <v>818</v>
      </c>
      <c r="F200" s="13" t="s">
        <v>553</v>
      </c>
      <c r="G200" s="13" t="s">
        <v>1888</v>
      </c>
      <c r="H200" s="13" t="s">
        <v>2908</v>
      </c>
      <c r="I200" s="12" t="s">
        <v>2909</v>
      </c>
      <c r="J200" s="13" t="s">
        <v>9</v>
      </c>
      <c r="K200" s="13" t="s">
        <v>81</v>
      </c>
      <c r="L200" s="10">
        <v>486.0</v>
      </c>
      <c r="M200" s="15" t="s">
        <v>2910</v>
      </c>
      <c r="N200" s="13" t="s">
        <v>1</v>
      </c>
      <c r="O200" s="15" t="s">
        <v>2911</v>
      </c>
      <c r="P200" s="13" t="s">
        <v>87</v>
      </c>
      <c r="Q200" s="11">
        <v>43833.0</v>
      </c>
      <c r="R200" s="11">
        <v>43830.0</v>
      </c>
      <c r="S200" s="18"/>
      <c r="T200" s="16"/>
      <c r="U200" s="16"/>
      <c r="V200" s="16"/>
      <c r="W200" s="16"/>
      <c r="X200" s="16"/>
      <c r="Y200" s="16"/>
      <c r="Z200" s="16"/>
    </row>
    <row r="201" ht="14.25" customHeight="1">
      <c r="A201" s="10">
        <v>2019.0</v>
      </c>
      <c r="B201" s="11">
        <v>43739.0</v>
      </c>
      <c r="C201" s="11">
        <v>43830.0</v>
      </c>
      <c r="D201" s="13" t="s">
        <v>117</v>
      </c>
      <c r="E201" s="13" t="s">
        <v>117</v>
      </c>
      <c r="F201" s="13" t="s">
        <v>2912</v>
      </c>
      <c r="G201" s="13" t="s">
        <v>2913</v>
      </c>
      <c r="H201" s="13" t="s">
        <v>1108</v>
      </c>
      <c r="I201" s="13" t="s">
        <v>2914</v>
      </c>
      <c r="J201" s="13" t="s">
        <v>9</v>
      </c>
      <c r="K201" s="13" t="s">
        <v>81</v>
      </c>
      <c r="L201" s="10">
        <v>491.0</v>
      </c>
      <c r="M201" s="15" t="s">
        <v>2915</v>
      </c>
      <c r="N201" s="13" t="s">
        <v>1</v>
      </c>
      <c r="O201" s="15" t="s">
        <v>2916</v>
      </c>
      <c r="P201" s="13" t="s">
        <v>87</v>
      </c>
      <c r="Q201" s="11">
        <v>43833.0</v>
      </c>
      <c r="R201" s="11">
        <v>43830.0</v>
      </c>
      <c r="S201" s="18"/>
      <c r="T201" s="16"/>
      <c r="U201" s="16"/>
      <c r="V201" s="16"/>
      <c r="W201" s="16"/>
      <c r="X201" s="16"/>
      <c r="Y201" s="16"/>
      <c r="Z201" s="16"/>
    </row>
    <row r="202" ht="14.25" customHeight="1">
      <c r="A202" s="10">
        <v>2019.0</v>
      </c>
      <c r="B202" s="11">
        <v>43739.0</v>
      </c>
      <c r="C202" s="11">
        <v>43830.0</v>
      </c>
      <c r="D202" s="13" t="s">
        <v>1082</v>
      </c>
      <c r="E202" s="13" t="s">
        <v>1082</v>
      </c>
      <c r="F202" s="13" t="s">
        <v>2917</v>
      </c>
      <c r="G202" s="13" t="s">
        <v>2691</v>
      </c>
      <c r="H202" s="13" t="s">
        <v>2918</v>
      </c>
      <c r="I202" s="13" t="s">
        <v>2919</v>
      </c>
      <c r="J202" s="13" t="s">
        <v>9</v>
      </c>
      <c r="K202" s="13" t="s">
        <v>81</v>
      </c>
      <c r="L202" s="10">
        <v>563.0</v>
      </c>
      <c r="M202" s="15" t="s">
        <v>2920</v>
      </c>
      <c r="N202" s="13" t="s">
        <v>1</v>
      </c>
      <c r="O202" s="15" t="s">
        <v>2921</v>
      </c>
      <c r="P202" s="13" t="s">
        <v>87</v>
      </c>
      <c r="Q202" s="11">
        <v>43833.0</v>
      </c>
      <c r="R202" s="11">
        <v>43830.0</v>
      </c>
      <c r="S202" s="18"/>
      <c r="T202" s="16"/>
      <c r="U202" s="16"/>
      <c r="V202" s="16"/>
      <c r="W202" s="16"/>
      <c r="X202" s="16"/>
      <c r="Y202" s="16"/>
      <c r="Z202" s="16"/>
    </row>
    <row r="203" ht="14.25" customHeight="1">
      <c r="A203" s="10">
        <v>2019.0</v>
      </c>
      <c r="B203" s="11">
        <v>43739.0</v>
      </c>
      <c r="C203" s="11">
        <v>43830.0</v>
      </c>
      <c r="D203" s="13" t="s">
        <v>338</v>
      </c>
      <c r="E203" s="13" t="s">
        <v>338</v>
      </c>
      <c r="F203" s="13" t="s">
        <v>2922</v>
      </c>
      <c r="G203" s="13" t="s">
        <v>2918</v>
      </c>
      <c r="H203" s="13" t="s">
        <v>97</v>
      </c>
      <c r="I203" s="13" t="s">
        <v>2923</v>
      </c>
      <c r="J203" s="13" t="s">
        <v>9</v>
      </c>
      <c r="K203" s="13" t="s">
        <v>81</v>
      </c>
      <c r="L203" s="10">
        <v>550.0</v>
      </c>
      <c r="M203" s="15" t="s">
        <v>2924</v>
      </c>
      <c r="N203" s="13" t="s">
        <v>1</v>
      </c>
      <c r="O203" s="15" t="s">
        <v>2925</v>
      </c>
      <c r="P203" s="13" t="s">
        <v>87</v>
      </c>
      <c r="Q203" s="11">
        <v>43833.0</v>
      </c>
      <c r="R203" s="11">
        <v>43830.0</v>
      </c>
      <c r="S203" s="18"/>
      <c r="T203" s="16"/>
      <c r="U203" s="16"/>
      <c r="V203" s="16"/>
      <c r="W203" s="16"/>
      <c r="X203" s="16"/>
      <c r="Y203" s="16"/>
      <c r="Z203" s="16"/>
    </row>
    <row r="204" ht="14.25" customHeight="1">
      <c r="A204" s="10">
        <v>2019.0</v>
      </c>
      <c r="B204" s="11">
        <v>43739.0</v>
      </c>
      <c r="C204" s="11">
        <v>43830.0</v>
      </c>
      <c r="D204" s="13" t="s">
        <v>2926</v>
      </c>
      <c r="E204" s="13" t="s">
        <v>2926</v>
      </c>
      <c r="F204" s="13" t="s">
        <v>2927</v>
      </c>
      <c r="G204" s="13" t="s">
        <v>2928</v>
      </c>
      <c r="H204" s="13" t="s">
        <v>2929</v>
      </c>
      <c r="I204" s="13" t="s">
        <v>2930</v>
      </c>
      <c r="J204" s="13" t="s">
        <v>9</v>
      </c>
      <c r="K204" s="13" t="s">
        <v>2931</v>
      </c>
      <c r="L204" s="10">
        <v>554.0</v>
      </c>
      <c r="M204" s="15" t="s">
        <v>2932</v>
      </c>
      <c r="N204" s="13" t="s">
        <v>1</v>
      </c>
      <c r="O204" s="15" t="s">
        <v>2933</v>
      </c>
      <c r="P204" s="13" t="s">
        <v>87</v>
      </c>
      <c r="Q204" s="11">
        <v>43833.0</v>
      </c>
      <c r="R204" s="11">
        <v>43830.0</v>
      </c>
      <c r="S204" s="18"/>
      <c r="T204" s="16"/>
      <c r="U204" s="16"/>
      <c r="V204" s="16"/>
      <c r="W204" s="16"/>
      <c r="X204" s="16"/>
      <c r="Y204" s="16"/>
      <c r="Z204" s="16"/>
    </row>
    <row r="205" ht="14.25" customHeight="1">
      <c r="A205" s="10">
        <v>2019.0</v>
      </c>
      <c r="B205" s="11">
        <v>43739.0</v>
      </c>
      <c r="C205" s="11">
        <v>43830.0</v>
      </c>
      <c r="D205" s="13" t="s">
        <v>2934</v>
      </c>
      <c r="E205" s="13" t="s">
        <v>2934</v>
      </c>
      <c r="F205" s="13" t="s">
        <v>2935</v>
      </c>
      <c r="G205" s="13" t="s">
        <v>340</v>
      </c>
      <c r="H205" s="13" t="s">
        <v>1987</v>
      </c>
      <c r="I205" s="13" t="s">
        <v>2936</v>
      </c>
      <c r="J205" s="13" t="s">
        <v>9</v>
      </c>
      <c r="K205" s="13" t="s">
        <v>81</v>
      </c>
      <c r="L205" s="10">
        <v>560.0</v>
      </c>
      <c r="M205" s="15" t="s">
        <v>2937</v>
      </c>
      <c r="N205" s="13" t="s">
        <v>1</v>
      </c>
      <c r="O205" s="15" t="s">
        <v>2938</v>
      </c>
      <c r="P205" s="13" t="s">
        <v>87</v>
      </c>
      <c r="Q205" s="11">
        <v>43833.0</v>
      </c>
      <c r="R205" s="11">
        <v>43830.0</v>
      </c>
      <c r="S205" s="18"/>
      <c r="T205" s="16"/>
      <c r="U205" s="16"/>
      <c r="V205" s="16"/>
      <c r="W205" s="16"/>
      <c r="X205" s="16"/>
      <c r="Y205" s="16"/>
      <c r="Z205" s="16"/>
    </row>
    <row r="206" ht="14.25" customHeight="1">
      <c r="A206" s="10">
        <v>2019.0</v>
      </c>
      <c r="B206" s="11">
        <v>43739.0</v>
      </c>
      <c r="C206" s="11">
        <v>43830.0</v>
      </c>
      <c r="D206" s="13" t="s">
        <v>2939</v>
      </c>
      <c r="E206" s="13" t="s">
        <v>2940</v>
      </c>
      <c r="F206" s="13" t="s">
        <v>2941</v>
      </c>
      <c r="G206" s="13" t="s">
        <v>2873</v>
      </c>
      <c r="H206" s="13" t="s">
        <v>2740</v>
      </c>
      <c r="I206" s="13" t="s">
        <v>2942</v>
      </c>
      <c r="J206" s="13" t="s">
        <v>9</v>
      </c>
      <c r="K206" s="13" t="s">
        <v>81</v>
      </c>
      <c r="L206" s="10">
        <v>561.0</v>
      </c>
      <c r="M206" s="15" t="s">
        <v>2943</v>
      </c>
      <c r="N206" s="13" t="s">
        <v>1</v>
      </c>
      <c r="O206" s="15" t="s">
        <v>2944</v>
      </c>
      <c r="P206" s="13" t="s">
        <v>87</v>
      </c>
      <c r="Q206" s="11">
        <v>43833.0</v>
      </c>
      <c r="R206" s="11">
        <v>43830.0</v>
      </c>
      <c r="S206" s="18"/>
      <c r="T206" s="16"/>
      <c r="U206" s="16"/>
      <c r="V206" s="16"/>
      <c r="W206" s="16"/>
      <c r="X206" s="16"/>
      <c r="Y206" s="16"/>
      <c r="Z206" s="16"/>
    </row>
    <row r="207" ht="14.25" customHeight="1">
      <c r="A207" s="10">
        <v>2019.0</v>
      </c>
      <c r="B207" s="11">
        <v>43739.0</v>
      </c>
      <c r="C207" s="11">
        <v>43830.0</v>
      </c>
      <c r="D207" s="13" t="s">
        <v>2440</v>
      </c>
      <c r="E207" s="13" t="s">
        <v>2440</v>
      </c>
      <c r="F207" s="13" t="s">
        <v>2945</v>
      </c>
      <c r="G207" s="13" t="s">
        <v>2548</v>
      </c>
      <c r="H207" s="13" t="s">
        <v>251</v>
      </c>
      <c r="I207" s="13" t="s">
        <v>2326</v>
      </c>
      <c r="J207" s="13" t="s">
        <v>9</v>
      </c>
      <c r="K207" s="13" t="s">
        <v>81</v>
      </c>
      <c r="L207" s="10">
        <v>485.0</v>
      </c>
      <c r="M207" s="15" t="s">
        <v>2946</v>
      </c>
      <c r="N207" s="13" t="s">
        <v>1</v>
      </c>
      <c r="O207" s="15" t="s">
        <v>2947</v>
      </c>
      <c r="P207" s="13" t="s">
        <v>87</v>
      </c>
      <c r="Q207" s="11">
        <v>43833.0</v>
      </c>
      <c r="R207" s="11">
        <v>43830.0</v>
      </c>
      <c r="S207" s="18"/>
      <c r="T207" s="16"/>
      <c r="U207" s="16"/>
      <c r="V207" s="16"/>
      <c r="W207" s="16"/>
      <c r="X207" s="16"/>
      <c r="Y207" s="16"/>
      <c r="Z207" s="16"/>
    </row>
    <row r="208" ht="14.25" customHeight="1">
      <c r="A208" s="10">
        <v>2019.0</v>
      </c>
      <c r="B208" s="11">
        <v>43739.0</v>
      </c>
      <c r="C208" s="11">
        <v>43830.0</v>
      </c>
      <c r="D208" s="12" t="s">
        <v>2948</v>
      </c>
      <c r="E208" s="12" t="s">
        <v>2948</v>
      </c>
      <c r="F208" s="13" t="s">
        <v>2949</v>
      </c>
      <c r="G208" s="13" t="s">
        <v>1969</v>
      </c>
      <c r="H208" s="13" t="s">
        <v>2950</v>
      </c>
      <c r="I208" s="12" t="s">
        <v>2741</v>
      </c>
      <c r="J208" s="13" t="s">
        <v>9</v>
      </c>
      <c r="K208" s="13" t="s">
        <v>81</v>
      </c>
      <c r="L208" s="10">
        <v>77.0</v>
      </c>
      <c r="M208" s="15" t="s">
        <v>2951</v>
      </c>
      <c r="N208" s="13" t="s">
        <v>1</v>
      </c>
      <c r="O208" s="15" t="s">
        <v>2952</v>
      </c>
      <c r="P208" s="13" t="s">
        <v>87</v>
      </c>
      <c r="Q208" s="11">
        <v>43833.0</v>
      </c>
      <c r="R208" s="11">
        <v>43830.0</v>
      </c>
      <c r="S208" s="18"/>
      <c r="T208" s="16"/>
      <c r="U208" s="16"/>
      <c r="V208" s="16"/>
      <c r="W208" s="16"/>
      <c r="X208" s="16"/>
      <c r="Y208" s="16"/>
      <c r="Z208" s="16"/>
    </row>
    <row r="209" ht="14.25" customHeight="1">
      <c r="A209" s="10">
        <v>2019.0</v>
      </c>
      <c r="B209" s="11">
        <v>43739.0</v>
      </c>
      <c r="C209" s="11">
        <v>43830.0</v>
      </c>
      <c r="D209" s="13" t="s">
        <v>2953</v>
      </c>
      <c r="E209" s="13" t="s">
        <v>2953</v>
      </c>
      <c r="F209" s="13" t="s">
        <v>2954</v>
      </c>
      <c r="G209" s="13" t="s">
        <v>341</v>
      </c>
      <c r="H209" s="13" t="s">
        <v>250</v>
      </c>
      <c r="I209" s="13" t="s">
        <v>2955</v>
      </c>
      <c r="J209" s="13" t="s">
        <v>9</v>
      </c>
      <c r="K209" s="13" t="s">
        <v>81</v>
      </c>
      <c r="L209" s="10">
        <v>258.0</v>
      </c>
      <c r="M209" s="15" t="s">
        <v>2956</v>
      </c>
      <c r="N209" s="13" t="s">
        <v>1</v>
      </c>
      <c r="O209" s="15" t="s">
        <v>2957</v>
      </c>
      <c r="P209" s="13" t="s">
        <v>87</v>
      </c>
      <c r="Q209" s="11">
        <v>43833.0</v>
      </c>
      <c r="R209" s="11">
        <v>43830.0</v>
      </c>
      <c r="S209" s="18"/>
      <c r="T209" s="16"/>
      <c r="U209" s="16"/>
      <c r="V209" s="16"/>
      <c r="W209" s="16"/>
      <c r="X209" s="16"/>
      <c r="Y209" s="16"/>
      <c r="Z209" s="16"/>
    </row>
    <row r="210" ht="14.25" customHeight="1">
      <c r="A210" s="10">
        <v>2019.0</v>
      </c>
      <c r="B210" s="11">
        <v>43739.0</v>
      </c>
      <c r="C210" s="11">
        <v>43830.0</v>
      </c>
      <c r="D210" s="12" t="s">
        <v>2958</v>
      </c>
      <c r="E210" s="12" t="s">
        <v>2958</v>
      </c>
      <c r="F210" s="13" t="s">
        <v>2959</v>
      </c>
      <c r="G210" s="13" t="s">
        <v>2960</v>
      </c>
      <c r="H210" s="13" t="s">
        <v>310</v>
      </c>
      <c r="I210" s="13" t="s">
        <v>2657</v>
      </c>
      <c r="J210" s="13" t="s">
        <v>9</v>
      </c>
      <c r="K210" s="13" t="s">
        <v>81</v>
      </c>
      <c r="L210" s="10">
        <v>260.0</v>
      </c>
      <c r="M210" s="15" t="s">
        <v>2961</v>
      </c>
      <c r="N210" s="13" t="s">
        <v>1</v>
      </c>
      <c r="O210" s="15" t="s">
        <v>2962</v>
      </c>
      <c r="P210" s="13" t="s">
        <v>87</v>
      </c>
      <c r="Q210" s="11">
        <v>43833.0</v>
      </c>
      <c r="R210" s="11">
        <v>43830.0</v>
      </c>
      <c r="S210" s="18"/>
      <c r="T210" s="16"/>
      <c r="U210" s="16"/>
      <c r="V210" s="16"/>
      <c r="W210" s="16"/>
      <c r="X210" s="16"/>
      <c r="Y210" s="16"/>
      <c r="Z210" s="16"/>
    </row>
    <row r="211" ht="14.25" customHeight="1">
      <c r="A211" s="10">
        <v>2019.0</v>
      </c>
      <c r="B211" s="11">
        <v>43739.0</v>
      </c>
      <c r="C211" s="11">
        <v>43830.0</v>
      </c>
      <c r="D211" s="13" t="s">
        <v>254</v>
      </c>
      <c r="E211" s="13" t="s">
        <v>254</v>
      </c>
      <c r="F211" s="13" t="s">
        <v>2963</v>
      </c>
      <c r="G211" s="13" t="s">
        <v>1602</v>
      </c>
      <c r="H211" s="13" t="s">
        <v>2964</v>
      </c>
      <c r="I211" s="13" t="s">
        <v>2965</v>
      </c>
      <c r="J211" s="13" t="s">
        <v>9</v>
      </c>
      <c r="K211" s="13" t="s">
        <v>81</v>
      </c>
      <c r="L211" s="10">
        <v>305.0</v>
      </c>
      <c r="M211" s="15" t="s">
        <v>2966</v>
      </c>
      <c r="N211" s="13" t="s">
        <v>1</v>
      </c>
      <c r="O211" s="15" t="s">
        <v>2967</v>
      </c>
      <c r="P211" s="13" t="s">
        <v>87</v>
      </c>
      <c r="Q211" s="11">
        <v>43833.0</v>
      </c>
      <c r="R211" s="11">
        <v>43830.0</v>
      </c>
      <c r="S211" s="18"/>
      <c r="T211" s="16"/>
      <c r="U211" s="16"/>
      <c r="V211" s="16"/>
      <c r="W211" s="16"/>
      <c r="X211" s="16"/>
      <c r="Y211" s="16"/>
      <c r="Z211" s="16"/>
    </row>
    <row r="212" ht="14.25" customHeight="1">
      <c r="A212" s="10">
        <v>2019.0</v>
      </c>
      <c r="B212" s="11">
        <v>43739.0</v>
      </c>
      <c r="C212" s="11">
        <v>43830.0</v>
      </c>
      <c r="D212" s="13" t="s">
        <v>2968</v>
      </c>
      <c r="E212" s="13" t="s">
        <v>2968</v>
      </c>
      <c r="F212" s="13" t="s">
        <v>2969</v>
      </c>
      <c r="G212" s="13" t="s">
        <v>2194</v>
      </c>
      <c r="H212" s="13" t="s">
        <v>2866</v>
      </c>
      <c r="I212" s="13" t="s">
        <v>2884</v>
      </c>
      <c r="J212" s="13" t="s">
        <v>9</v>
      </c>
      <c r="K212" s="13" t="s">
        <v>81</v>
      </c>
      <c r="L212" s="10">
        <v>516.0</v>
      </c>
      <c r="M212" s="15" t="s">
        <v>2970</v>
      </c>
      <c r="N212" s="13" t="s">
        <v>1</v>
      </c>
      <c r="O212" s="15" t="s">
        <v>2971</v>
      </c>
      <c r="P212" s="13" t="s">
        <v>87</v>
      </c>
      <c r="Q212" s="11">
        <v>43833.0</v>
      </c>
      <c r="R212" s="11">
        <v>43830.0</v>
      </c>
      <c r="S212" s="18"/>
      <c r="T212" s="16"/>
      <c r="U212" s="16"/>
      <c r="V212" s="16"/>
      <c r="W212" s="16"/>
      <c r="X212" s="16"/>
      <c r="Y212" s="16"/>
      <c r="Z212" s="16"/>
    </row>
    <row r="213" ht="14.25" customHeight="1">
      <c r="A213" s="10">
        <v>2019.0</v>
      </c>
      <c r="B213" s="11">
        <v>43739.0</v>
      </c>
      <c r="C213" s="11">
        <v>43830.0</v>
      </c>
      <c r="D213" s="12" t="s">
        <v>2192</v>
      </c>
      <c r="E213" s="12" t="s">
        <v>2192</v>
      </c>
      <c r="F213" s="13" t="s">
        <v>2506</v>
      </c>
      <c r="G213" s="13" t="s">
        <v>1085</v>
      </c>
      <c r="H213" s="13" t="s">
        <v>734</v>
      </c>
      <c r="I213" s="12" t="s">
        <v>2972</v>
      </c>
      <c r="J213" s="13" t="s">
        <v>9</v>
      </c>
      <c r="K213" s="13" t="s">
        <v>81</v>
      </c>
      <c r="L213" s="10">
        <v>173.0</v>
      </c>
      <c r="M213" s="15" t="s">
        <v>2973</v>
      </c>
      <c r="N213" s="13" t="s">
        <v>1</v>
      </c>
      <c r="O213" s="15" t="s">
        <v>2974</v>
      </c>
      <c r="P213" s="13" t="s">
        <v>87</v>
      </c>
      <c r="Q213" s="11">
        <v>43833.0</v>
      </c>
      <c r="R213" s="11">
        <v>43830.0</v>
      </c>
      <c r="S213" s="18"/>
      <c r="T213" s="16"/>
      <c r="U213" s="16"/>
      <c r="V213" s="16"/>
      <c r="W213" s="16"/>
      <c r="X213" s="16"/>
      <c r="Y213" s="16"/>
      <c r="Z213" s="16"/>
    </row>
    <row r="214" ht="14.25" customHeight="1">
      <c r="A214" s="10">
        <v>2019.0</v>
      </c>
      <c r="B214" s="11">
        <v>43739.0</v>
      </c>
      <c r="C214" s="11">
        <v>43830.0</v>
      </c>
      <c r="D214" s="12" t="s">
        <v>2891</v>
      </c>
      <c r="E214" s="12" t="s">
        <v>2891</v>
      </c>
      <c r="F214" s="13" t="s">
        <v>2975</v>
      </c>
      <c r="G214" s="13" t="s">
        <v>2379</v>
      </c>
      <c r="H214" s="13" t="s">
        <v>2976</v>
      </c>
      <c r="I214" s="13" t="s">
        <v>2977</v>
      </c>
      <c r="J214" s="13" t="s">
        <v>9</v>
      </c>
      <c r="K214" s="13" t="s">
        <v>81</v>
      </c>
      <c r="L214" s="10">
        <v>134.0</v>
      </c>
      <c r="M214" s="15" t="s">
        <v>2978</v>
      </c>
      <c r="N214" s="13" t="s">
        <v>1</v>
      </c>
      <c r="O214" s="15" t="s">
        <v>2979</v>
      </c>
      <c r="P214" s="13" t="s">
        <v>87</v>
      </c>
      <c r="Q214" s="11">
        <v>43833.0</v>
      </c>
      <c r="R214" s="11">
        <v>43830.0</v>
      </c>
      <c r="S214" s="18"/>
      <c r="T214" s="16"/>
      <c r="U214" s="16"/>
      <c r="V214" s="16"/>
      <c r="W214" s="16"/>
      <c r="X214" s="16"/>
      <c r="Y214" s="16"/>
      <c r="Z214" s="16"/>
    </row>
    <row r="215" ht="14.25" customHeight="1">
      <c r="A215" s="10">
        <v>2019.0</v>
      </c>
      <c r="B215" s="11">
        <v>43739.0</v>
      </c>
      <c r="C215" s="11">
        <v>43830.0</v>
      </c>
      <c r="D215" s="13" t="s">
        <v>1175</v>
      </c>
      <c r="E215" s="13" t="s">
        <v>1175</v>
      </c>
      <c r="F215" s="13" t="s">
        <v>2980</v>
      </c>
      <c r="G215" s="13" t="s">
        <v>340</v>
      </c>
      <c r="H215" s="13" t="s">
        <v>2981</v>
      </c>
      <c r="I215" s="13" t="s">
        <v>2982</v>
      </c>
      <c r="J215" s="13" t="s">
        <v>9</v>
      </c>
      <c r="K215" s="13" t="s">
        <v>81</v>
      </c>
      <c r="L215" s="10">
        <v>152.0</v>
      </c>
      <c r="M215" s="15" t="s">
        <v>2983</v>
      </c>
      <c r="N215" s="13" t="s">
        <v>1</v>
      </c>
      <c r="O215" s="15" t="s">
        <v>2984</v>
      </c>
      <c r="P215" s="13" t="s">
        <v>87</v>
      </c>
      <c r="Q215" s="11">
        <v>43833.0</v>
      </c>
      <c r="R215" s="11">
        <v>43830.0</v>
      </c>
      <c r="S215" s="18"/>
      <c r="T215" s="16"/>
      <c r="U215" s="16"/>
      <c r="V215" s="16"/>
      <c r="W215" s="16"/>
      <c r="X215" s="16"/>
      <c r="Y215" s="16"/>
      <c r="Z215" s="16"/>
    </row>
    <row r="216" ht="14.25" customHeight="1">
      <c r="A216" s="10">
        <v>2019.0</v>
      </c>
      <c r="B216" s="11">
        <v>43739.0</v>
      </c>
      <c r="C216" s="11">
        <v>43830.0</v>
      </c>
      <c r="D216" s="13" t="s">
        <v>2985</v>
      </c>
      <c r="E216" s="13" t="s">
        <v>2985</v>
      </c>
      <c r="F216" s="13" t="s">
        <v>2986</v>
      </c>
      <c r="G216" s="13" t="s">
        <v>365</v>
      </c>
      <c r="H216" s="13" t="s">
        <v>2987</v>
      </c>
      <c r="I216" s="13" t="s">
        <v>1434</v>
      </c>
      <c r="J216" s="13" t="s">
        <v>9</v>
      </c>
      <c r="K216" s="13" t="s">
        <v>81</v>
      </c>
      <c r="L216" s="10">
        <v>521.0</v>
      </c>
      <c r="M216" s="15" t="s">
        <v>2988</v>
      </c>
      <c r="N216" s="13" t="s">
        <v>1</v>
      </c>
      <c r="O216" s="15" t="s">
        <v>2989</v>
      </c>
      <c r="P216" s="13" t="s">
        <v>87</v>
      </c>
      <c r="Q216" s="11">
        <v>43833.0</v>
      </c>
      <c r="R216" s="11">
        <v>43830.0</v>
      </c>
      <c r="S216" s="18"/>
      <c r="T216" s="16"/>
      <c r="U216" s="16"/>
      <c r="V216" s="16"/>
      <c r="W216" s="16"/>
      <c r="X216" s="16"/>
      <c r="Y216" s="16"/>
      <c r="Z216" s="16"/>
    </row>
    <row r="217" ht="14.25" customHeight="1">
      <c r="A217" s="10">
        <v>2019.0</v>
      </c>
      <c r="B217" s="11">
        <v>43739.0</v>
      </c>
      <c r="C217" s="11">
        <v>43830.0</v>
      </c>
      <c r="D217" s="13" t="s">
        <v>2990</v>
      </c>
      <c r="E217" s="13" t="s">
        <v>2990</v>
      </c>
      <c r="F217" s="13" t="s">
        <v>2991</v>
      </c>
      <c r="G217" s="13" t="s">
        <v>2992</v>
      </c>
      <c r="H217" s="13" t="s">
        <v>2993</v>
      </c>
      <c r="I217" s="13" t="s">
        <v>2994</v>
      </c>
      <c r="J217" s="13" t="s">
        <v>9</v>
      </c>
      <c r="K217" s="13" t="s">
        <v>81</v>
      </c>
      <c r="L217" s="10">
        <v>328.0</v>
      </c>
      <c r="M217" s="15" t="s">
        <v>2995</v>
      </c>
      <c r="N217" s="13" t="s">
        <v>1</v>
      </c>
      <c r="O217" s="15" t="s">
        <v>2996</v>
      </c>
      <c r="P217" s="13" t="s">
        <v>87</v>
      </c>
      <c r="Q217" s="11">
        <v>43833.0</v>
      </c>
      <c r="R217" s="11">
        <v>43830.0</v>
      </c>
      <c r="S217" s="18"/>
      <c r="T217" s="16"/>
      <c r="U217" s="16"/>
      <c r="V217" s="16"/>
      <c r="W217" s="16"/>
      <c r="X217" s="16"/>
      <c r="Y217" s="16"/>
      <c r="Z217" s="16"/>
    </row>
    <row r="218" ht="14.25" customHeight="1">
      <c r="A218" s="10">
        <v>2019.0</v>
      </c>
      <c r="B218" s="11">
        <v>43739.0</v>
      </c>
      <c r="C218" s="11">
        <v>43830.0</v>
      </c>
      <c r="D218" s="12" t="s">
        <v>2997</v>
      </c>
      <c r="E218" s="12" t="s">
        <v>2997</v>
      </c>
      <c r="F218" s="13" t="s">
        <v>2832</v>
      </c>
      <c r="G218" s="13" t="s">
        <v>2251</v>
      </c>
      <c r="H218" s="13" t="s">
        <v>2305</v>
      </c>
      <c r="I218" s="13" t="s">
        <v>2998</v>
      </c>
      <c r="J218" s="13" t="s">
        <v>9</v>
      </c>
      <c r="K218" s="13" t="s">
        <v>81</v>
      </c>
      <c r="L218" s="10">
        <v>63.0</v>
      </c>
      <c r="M218" s="15" t="s">
        <v>2999</v>
      </c>
      <c r="N218" s="13" t="s">
        <v>1</v>
      </c>
      <c r="O218" s="15" t="s">
        <v>3000</v>
      </c>
      <c r="P218" s="13" t="s">
        <v>87</v>
      </c>
      <c r="Q218" s="11">
        <v>43833.0</v>
      </c>
      <c r="R218" s="11">
        <v>43830.0</v>
      </c>
      <c r="S218" s="18"/>
      <c r="T218" s="16"/>
      <c r="U218" s="16"/>
      <c r="V218" s="16"/>
      <c r="W218" s="16"/>
      <c r="X218" s="16"/>
      <c r="Y218" s="16"/>
      <c r="Z218" s="16"/>
    </row>
    <row r="219" ht="14.25" customHeight="1">
      <c r="A219" s="10">
        <v>2019.0</v>
      </c>
      <c r="B219" s="11">
        <v>43739.0</v>
      </c>
      <c r="C219" s="11">
        <v>43830.0</v>
      </c>
      <c r="D219" s="13" t="s">
        <v>577</v>
      </c>
      <c r="E219" s="13" t="s">
        <v>577</v>
      </c>
      <c r="F219" s="13" t="s">
        <v>1083</v>
      </c>
      <c r="G219" s="13" t="s">
        <v>3001</v>
      </c>
      <c r="H219" s="13" t="s">
        <v>2762</v>
      </c>
      <c r="I219" s="13" t="s">
        <v>1988</v>
      </c>
      <c r="J219" s="13" t="s">
        <v>9</v>
      </c>
      <c r="K219" s="13" t="s">
        <v>81</v>
      </c>
      <c r="L219" s="10">
        <v>104.0</v>
      </c>
      <c r="M219" s="15" t="s">
        <v>3002</v>
      </c>
      <c r="N219" s="13" t="s">
        <v>1</v>
      </c>
      <c r="O219" s="15" t="s">
        <v>3003</v>
      </c>
      <c r="P219" s="13" t="s">
        <v>87</v>
      </c>
      <c r="Q219" s="11">
        <v>43833.0</v>
      </c>
      <c r="R219" s="11">
        <v>43830.0</v>
      </c>
      <c r="S219" s="18"/>
      <c r="T219" s="16"/>
      <c r="U219" s="16"/>
      <c r="V219" s="16"/>
      <c r="W219" s="16"/>
      <c r="X219" s="16"/>
      <c r="Y219" s="16"/>
      <c r="Z219" s="16"/>
    </row>
    <row r="220" ht="14.25" customHeight="1">
      <c r="A220" s="10">
        <v>2019.0</v>
      </c>
      <c r="B220" s="11">
        <v>43739.0</v>
      </c>
      <c r="C220" s="11">
        <v>43830.0</v>
      </c>
      <c r="D220" s="13" t="s">
        <v>649</v>
      </c>
      <c r="E220" s="13" t="s">
        <v>649</v>
      </c>
      <c r="F220" s="13" t="s">
        <v>3004</v>
      </c>
      <c r="G220" s="13" t="s">
        <v>506</v>
      </c>
      <c r="H220" s="13" t="s">
        <v>2394</v>
      </c>
      <c r="I220" s="13" t="s">
        <v>3005</v>
      </c>
      <c r="J220" s="13" t="s">
        <v>9</v>
      </c>
      <c r="K220" s="13" t="s">
        <v>81</v>
      </c>
      <c r="L220" s="10">
        <v>341.0</v>
      </c>
      <c r="M220" s="15" t="s">
        <v>3006</v>
      </c>
      <c r="N220" s="13" t="s">
        <v>1</v>
      </c>
      <c r="O220" s="15" t="s">
        <v>3007</v>
      </c>
      <c r="P220" s="13" t="s">
        <v>87</v>
      </c>
      <c r="Q220" s="11">
        <v>43833.0</v>
      </c>
      <c r="R220" s="11">
        <v>43830.0</v>
      </c>
      <c r="S220" s="18"/>
      <c r="T220" s="16"/>
      <c r="U220" s="16"/>
      <c r="V220" s="16"/>
      <c r="W220" s="16"/>
      <c r="X220" s="16"/>
      <c r="Y220" s="16"/>
      <c r="Z220" s="16"/>
    </row>
    <row r="221" ht="14.25" customHeight="1">
      <c r="A221" s="10">
        <v>2019.0</v>
      </c>
      <c r="B221" s="11">
        <v>43739.0</v>
      </c>
      <c r="C221" s="11">
        <v>43830.0</v>
      </c>
      <c r="D221" s="12" t="s">
        <v>3008</v>
      </c>
      <c r="E221" s="13" t="s">
        <v>3009</v>
      </c>
      <c r="F221" s="13" t="s">
        <v>3010</v>
      </c>
      <c r="G221" s="13" t="s">
        <v>3011</v>
      </c>
      <c r="H221" s="13" t="s">
        <v>3012</v>
      </c>
      <c r="I221" s="13" t="s">
        <v>3013</v>
      </c>
      <c r="J221" s="13" t="s">
        <v>9</v>
      </c>
      <c r="K221" s="13" t="s">
        <v>81</v>
      </c>
      <c r="L221" s="10">
        <v>533.0</v>
      </c>
      <c r="M221" s="15" t="s">
        <v>3014</v>
      </c>
      <c r="N221" s="13" t="s">
        <v>0</v>
      </c>
      <c r="O221" s="15" t="s">
        <v>3015</v>
      </c>
      <c r="P221" s="13" t="s">
        <v>87</v>
      </c>
      <c r="Q221" s="11">
        <v>43833.0</v>
      </c>
      <c r="R221" s="11">
        <v>43830.0</v>
      </c>
      <c r="S221" s="18"/>
      <c r="T221" s="16"/>
      <c r="U221" s="16"/>
      <c r="V221" s="16"/>
      <c r="W221" s="16"/>
      <c r="X221" s="16"/>
      <c r="Y221" s="16"/>
      <c r="Z221" s="16"/>
    </row>
    <row r="222" ht="14.25" customHeight="1">
      <c r="A222" s="10">
        <v>2019.0</v>
      </c>
      <c r="B222" s="11">
        <v>43739.0</v>
      </c>
      <c r="C222" s="11">
        <v>43830.0</v>
      </c>
      <c r="D222" s="13" t="s">
        <v>2014</v>
      </c>
      <c r="E222" s="13" t="s">
        <v>2014</v>
      </c>
      <c r="F222" s="13" t="s">
        <v>1431</v>
      </c>
      <c r="G222" s="13" t="s">
        <v>3016</v>
      </c>
      <c r="H222" s="13" t="s">
        <v>3017</v>
      </c>
      <c r="I222" s="13" t="s">
        <v>3018</v>
      </c>
      <c r="J222" s="13" t="s">
        <v>9</v>
      </c>
      <c r="K222" s="13" t="s">
        <v>81</v>
      </c>
      <c r="L222" s="10">
        <v>212.0</v>
      </c>
      <c r="M222" s="15" t="s">
        <v>3019</v>
      </c>
      <c r="N222" s="13" t="s">
        <v>1</v>
      </c>
      <c r="O222" s="15" t="s">
        <v>3020</v>
      </c>
      <c r="P222" s="13" t="s">
        <v>87</v>
      </c>
      <c r="Q222" s="11">
        <v>43833.0</v>
      </c>
      <c r="R222" s="11">
        <v>43830.0</v>
      </c>
      <c r="S222" s="18"/>
      <c r="T222" s="16"/>
      <c r="U222" s="16"/>
      <c r="V222" s="16"/>
      <c r="W222" s="16"/>
      <c r="X222" s="16"/>
      <c r="Y222" s="16"/>
      <c r="Z222" s="16"/>
    </row>
    <row r="223" ht="14.25" customHeight="1">
      <c r="A223" s="10">
        <v>2019.0</v>
      </c>
      <c r="B223" s="11">
        <v>43739.0</v>
      </c>
      <c r="C223" s="11">
        <v>43830.0</v>
      </c>
      <c r="D223" s="13" t="s">
        <v>2858</v>
      </c>
      <c r="E223" s="13" t="s">
        <v>2858</v>
      </c>
      <c r="F223" s="13" t="s">
        <v>3021</v>
      </c>
      <c r="G223" s="13" t="s">
        <v>2878</v>
      </c>
      <c r="H223" s="13" t="s">
        <v>2811</v>
      </c>
      <c r="I223" s="13" t="s">
        <v>2253</v>
      </c>
      <c r="J223" s="13" t="s">
        <v>9</v>
      </c>
      <c r="K223" s="13" t="s">
        <v>81</v>
      </c>
      <c r="L223" s="10">
        <v>299.0</v>
      </c>
      <c r="M223" s="15" t="s">
        <v>3022</v>
      </c>
      <c r="N223" s="13" t="s">
        <v>0</v>
      </c>
      <c r="O223" s="15" t="s">
        <v>3023</v>
      </c>
      <c r="P223" s="13" t="s">
        <v>87</v>
      </c>
      <c r="Q223" s="11">
        <v>43833.0</v>
      </c>
      <c r="R223" s="11">
        <v>43830.0</v>
      </c>
      <c r="S223" s="18"/>
      <c r="T223" s="16"/>
      <c r="U223" s="16"/>
      <c r="V223" s="16"/>
      <c r="W223" s="16"/>
      <c r="X223" s="16"/>
      <c r="Y223" s="16"/>
      <c r="Z223" s="16"/>
    </row>
    <row r="224" ht="14.25" customHeight="1">
      <c r="A224" s="10">
        <v>2019.0</v>
      </c>
      <c r="B224" s="11">
        <v>43739.0</v>
      </c>
      <c r="C224" s="11">
        <v>43830.0</v>
      </c>
      <c r="D224" s="13" t="s">
        <v>187</v>
      </c>
      <c r="E224" s="13" t="s">
        <v>187</v>
      </c>
      <c r="F224" s="13" t="s">
        <v>3024</v>
      </c>
      <c r="G224" s="13" t="s">
        <v>1085</v>
      </c>
      <c r="H224" s="13" t="s">
        <v>3025</v>
      </c>
      <c r="I224" s="13" t="s">
        <v>3026</v>
      </c>
      <c r="J224" s="13" t="s">
        <v>9</v>
      </c>
      <c r="K224" s="13" t="s">
        <v>81</v>
      </c>
      <c r="L224" s="10">
        <v>353.0</v>
      </c>
      <c r="M224" s="15" t="s">
        <v>3027</v>
      </c>
      <c r="N224" s="13" t="s">
        <v>1</v>
      </c>
      <c r="O224" s="15" t="s">
        <v>3028</v>
      </c>
      <c r="P224" s="13" t="s">
        <v>87</v>
      </c>
      <c r="Q224" s="11">
        <v>43833.0</v>
      </c>
      <c r="R224" s="11">
        <v>43830.0</v>
      </c>
      <c r="S224" s="18"/>
      <c r="T224" s="16"/>
      <c r="U224" s="16"/>
      <c r="V224" s="16"/>
      <c r="W224" s="16"/>
      <c r="X224" s="16"/>
      <c r="Y224" s="16"/>
      <c r="Z224" s="16"/>
    </row>
    <row r="225" ht="14.25" customHeight="1">
      <c r="A225" s="10">
        <v>2019.0</v>
      </c>
      <c r="B225" s="11">
        <v>43739.0</v>
      </c>
      <c r="C225" s="11">
        <v>43830.0</v>
      </c>
      <c r="D225" s="13" t="s">
        <v>3029</v>
      </c>
      <c r="E225" s="13" t="s">
        <v>3029</v>
      </c>
      <c r="F225" s="13" t="s">
        <v>3030</v>
      </c>
      <c r="G225" s="13" t="s">
        <v>906</v>
      </c>
      <c r="H225" s="13" t="s">
        <v>3031</v>
      </c>
      <c r="I225" s="13" t="s">
        <v>3032</v>
      </c>
      <c r="J225" s="13" t="s">
        <v>9</v>
      </c>
      <c r="K225" s="13" t="s">
        <v>81</v>
      </c>
      <c r="L225" s="10">
        <v>213.0</v>
      </c>
      <c r="M225" s="15" t="s">
        <v>3033</v>
      </c>
      <c r="N225" s="13" t="s">
        <v>1</v>
      </c>
      <c r="O225" s="15" t="s">
        <v>3034</v>
      </c>
      <c r="P225" s="13" t="s">
        <v>87</v>
      </c>
      <c r="Q225" s="11">
        <v>43833.0</v>
      </c>
      <c r="R225" s="11">
        <v>43830.0</v>
      </c>
      <c r="S225" s="18"/>
      <c r="T225" s="16"/>
      <c r="U225" s="16"/>
      <c r="V225" s="16"/>
      <c r="W225" s="16"/>
      <c r="X225" s="16"/>
      <c r="Y225" s="16"/>
      <c r="Z225" s="16"/>
    </row>
    <row r="226" ht="14.25" customHeight="1">
      <c r="A226" s="10">
        <v>2019.0</v>
      </c>
      <c r="B226" s="11">
        <v>43739.0</v>
      </c>
      <c r="C226" s="11">
        <v>43830.0</v>
      </c>
      <c r="D226" s="13" t="s">
        <v>363</v>
      </c>
      <c r="E226" s="13" t="s">
        <v>363</v>
      </c>
      <c r="F226" s="13" t="s">
        <v>3035</v>
      </c>
      <c r="G226" s="13" t="s">
        <v>251</v>
      </c>
      <c r="H226" s="13" t="s">
        <v>3036</v>
      </c>
      <c r="I226" s="13" t="s">
        <v>3037</v>
      </c>
      <c r="J226" s="13" t="s">
        <v>9</v>
      </c>
      <c r="K226" s="13" t="s">
        <v>81</v>
      </c>
      <c r="L226" s="10">
        <v>361.0</v>
      </c>
      <c r="M226" s="15" t="s">
        <v>3038</v>
      </c>
      <c r="N226" s="13" t="s">
        <v>1</v>
      </c>
      <c r="O226" s="15" t="s">
        <v>3039</v>
      </c>
      <c r="P226" s="13" t="s">
        <v>87</v>
      </c>
      <c r="Q226" s="11">
        <v>43833.0</v>
      </c>
      <c r="R226" s="11">
        <v>43830.0</v>
      </c>
      <c r="S226" s="18"/>
      <c r="T226" s="16"/>
      <c r="U226" s="16"/>
      <c r="V226" s="16"/>
      <c r="W226" s="16"/>
      <c r="X226" s="16"/>
      <c r="Y226" s="16"/>
      <c r="Z226" s="16"/>
    </row>
    <row r="227" ht="14.25" customHeight="1">
      <c r="A227" s="10">
        <v>2019.0</v>
      </c>
      <c r="B227" s="11">
        <v>43739.0</v>
      </c>
      <c r="C227" s="11">
        <v>43830.0</v>
      </c>
      <c r="D227" s="13" t="s">
        <v>3040</v>
      </c>
      <c r="E227" s="13" t="s">
        <v>3040</v>
      </c>
      <c r="F227" s="13" t="s">
        <v>3041</v>
      </c>
      <c r="G227" s="13" t="s">
        <v>2866</v>
      </c>
      <c r="H227" s="13" t="s">
        <v>3042</v>
      </c>
      <c r="I227" s="13" t="s">
        <v>3043</v>
      </c>
      <c r="J227" s="13" t="s">
        <v>9</v>
      </c>
      <c r="K227" s="13" t="s">
        <v>81</v>
      </c>
      <c r="L227" s="10">
        <v>71.0</v>
      </c>
      <c r="M227" s="15" t="s">
        <v>3044</v>
      </c>
      <c r="N227" s="13" t="s">
        <v>1</v>
      </c>
      <c r="O227" s="15" t="s">
        <v>3045</v>
      </c>
      <c r="P227" s="13" t="s">
        <v>87</v>
      </c>
      <c r="Q227" s="11">
        <v>43833.0</v>
      </c>
      <c r="R227" s="11">
        <v>43830.0</v>
      </c>
      <c r="S227" s="18"/>
      <c r="T227" s="16"/>
      <c r="U227" s="16"/>
      <c r="V227" s="16"/>
      <c r="W227" s="16"/>
      <c r="X227" s="16"/>
      <c r="Y227" s="16"/>
      <c r="Z227" s="16"/>
    </row>
    <row r="228" ht="14.25" customHeight="1">
      <c r="A228" s="10">
        <v>2019.0</v>
      </c>
      <c r="B228" s="11">
        <v>43739.0</v>
      </c>
      <c r="C228" s="11">
        <v>43830.0</v>
      </c>
      <c r="D228" s="13" t="s">
        <v>254</v>
      </c>
      <c r="E228" s="13" t="s">
        <v>254</v>
      </c>
      <c r="F228" s="13" t="s">
        <v>3046</v>
      </c>
      <c r="G228" s="13" t="s">
        <v>734</v>
      </c>
      <c r="H228" s="13" t="s">
        <v>3047</v>
      </c>
      <c r="I228" s="13" t="s">
        <v>3048</v>
      </c>
      <c r="J228" s="13" t="s">
        <v>9</v>
      </c>
      <c r="K228" s="13" t="s">
        <v>3049</v>
      </c>
      <c r="L228" s="10">
        <v>89.0</v>
      </c>
      <c r="M228" s="15" t="s">
        <v>3050</v>
      </c>
      <c r="N228" s="13" t="s">
        <v>1</v>
      </c>
      <c r="O228" s="15" t="s">
        <v>3051</v>
      </c>
      <c r="P228" s="13" t="s">
        <v>87</v>
      </c>
      <c r="Q228" s="11">
        <v>43833.0</v>
      </c>
      <c r="R228" s="11">
        <v>43830.0</v>
      </c>
      <c r="S228" s="18"/>
      <c r="T228" s="16"/>
      <c r="U228" s="16"/>
      <c r="V228" s="16"/>
      <c r="W228" s="16"/>
      <c r="X228" s="16"/>
      <c r="Y228" s="16"/>
      <c r="Z228" s="16"/>
    </row>
    <row r="229" ht="14.25" customHeight="1">
      <c r="A229" s="10">
        <v>2019.0</v>
      </c>
      <c r="B229" s="11">
        <v>43739.0</v>
      </c>
      <c r="C229" s="11">
        <v>43830.0</v>
      </c>
      <c r="D229" s="12" t="s">
        <v>445</v>
      </c>
      <c r="E229" s="12" t="s">
        <v>445</v>
      </c>
      <c r="F229" s="13" t="s">
        <v>3052</v>
      </c>
      <c r="G229" s="13" t="s">
        <v>250</v>
      </c>
      <c r="H229" s="13" t="s">
        <v>1015</v>
      </c>
      <c r="I229" s="13" t="s">
        <v>3053</v>
      </c>
      <c r="J229" s="13" t="s">
        <v>9</v>
      </c>
      <c r="K229" s="13" t="s">
        <v>81</v>
      </c>
      <c r="L229" s="10">
        <v>277.0</v>
      </c>
      <c r="M229" s="15" t="s">
        <v>3054</v>
      </c>
      <c r="N229" s="13" t="s">
        <v>1</v>
      </c>
      <c r="O229" s="15" t="s">
        <v>3055</v>
      </c>
      <c r="P229" s="13" t="s">
        <v>87</v>
      </c>
      <c r="Q229" s="11">
        <v>43833.0</v>
      </c>
      <c r="R229" s="11">
        <v>43830.0</v>
      </c>
      <c r="S229" s="18"/>
      <c r="T229" s="16"/>
      <c r="U229" s="16"/>
      <c r="V229" s="16"/>
      <c r="W229" s="16"/>
      <c r="X229" s="16"/>
      <c r="Y229" s="16"/>
      <c r="Z229" s="16"/>
    </row>
    <row r="230" ht="14.25" customHeight="1">
      <c r="A230" s="10">
        <v>2019.0</v>
      </c>
      <c r="B230" s="11">
        <v>43739.0</v>
      </c>
      <c r="C230" s="11">
        <v>43830.0</v>
      </c>
      <c r="D230" s="13" t="s">
        <v>187</v>
      </c>
      <c r="E230" s="13" t="s">
        <v>187</v>
      </c>
      <c r="F230" s="13" t="s">
        <v>3056</v>
      </c>
      <c r="G230" s="13" t="s">
        <v>3057</v>
      </c>
      <c r="H230" s="13" t="s">
        <v>2149</v>
      </c>
      <c r="I230" s="13" t="s">
        <v>3058</v>
      </c>
      <c r="J230" s="13" t="s">
        <v>9</v>
      </c>
      <c r="K230" s="13" t="s">
        <v>81</v>
      </c>
      <c r="L230" s="10">
        <v>12.0</v>
      </c>
      <c r="M230" s="15" t="s">
        <v>3059</v>
      </c>
      <c r="N230" s="13" t="s">
        <v>1</v>
      </c>
      <c r="O230" s="15" t="s">
        <v>3060</v>
      </c>
      <c r="P230" s="13" t="s">
        <v>87</v>
      </c>
      <c r="Q230" s="11">
        <v>43833.0</v>
      </c>
      <c r="R230" s="11">
        <v>43830.0</v>
      </c>
      <c r="S230" s="18"/>
      <c r="T230" s="16"/>
      <c r="U230" s="16"/>
      <c r="V230" s="16"/>
      <c r="W230" s="16"/>
      <c r="X230" s="16"/>
      <c r="Y230" s="16"/>
      <c r="Z230" s="16"/>
    </row>
    <row r="231" ht="14.25" customHeight="1">
      <c r="A231" s="10">
        <v>2019.0</v>
      </c>
      <c r="B231" s="11">
        <v>43739.0</v>
      </c>
      <c r="C231" s="11">
        <v>43830.0</v>
      </c>
      <c r="D231" s="13" t="s">
        <v>3061</v>
      </c>
      <c r="E231" s="13" t="s">
        <v>3061</v>
      </c>
      <c r="F231" s="13" t="s">
        <v>578</v>
      </c>
      <c r="G231" s="13" t="s">
        <v>906</v>
      </c>
      <c r="H231" s="13" t="s">
        <v>1569</v>
      </c>
      <c r="I231" s="13" t="s">
        <v>3062</v>
      </c>
      <c r="J231" s="13" t="s">
        <v>9</v>
      </c>
      <c r="K231" s="13" t="s">
        <v>81</v>
      </c>
      <c r="L231" s="10">
        <v>76.0</v>
      </c>
      <c r="M231" s="15" t="s">
        <v>3063</v>
      </c>
      <c r="N231" s="13" t="s">
        <v>1</v>
      </c>
      <c r="O231" s="15" t="s">
        <v>3064</v>
      </c>
      <c r="P231" s="13" t="s">
        <v>87</v>
      </c>
      <c r="Q231" s="11">
        <v>43833.0</v>
      </c>
      <c r="R231" s="11">
        <v>43830.0</v>
      </c>
      <c r="S231" s="18"/>
      <c r="T231" s="16"/>
      <c r="U231" s="16"/>
      <c r="V231" s="16"/>
      <c r="W231" s="16"/>
      <c r="X231" s="16"/>
      <c r="Y231" s="16"/>
      <c r="Z231" s="16"/>
    </row>
    <row r="232" ht="14.25" customHeight="1">
      <c r="A232" s="10">
        <v>2019.0</v>
      </c>
      <c r="B232" s="11">
        <v>43739.0</v>
      </c>
      <c r="C232" s="11">
        <v>43830.0</v>
      </c>
      <c r="D232" s="12" t="s">
        <v>3065</v>
      </c>
      <c r="E232" s="12" t="s">
        <v>3065</v>
      </c>
      <c r="F232" s="13" t="s">
        <v>3066</v>
      </c>
      <c r="G232" s="13" t="s">
        <v>2086</v>
      </c>
      <c r="H232" s="13" t="s">
        <v>341</v>
      </c>
      <c r="I232" s="13" t="s">
        <v>3067</v>
      </c>
      <c r="J232" s="13" t="s">
        <v>9</v>
      </c>
      <c r="K232" s="13" t="s">
        <v>81</v>
      </c>
      <c r="L232" s="10">
        <v>3.0</v>
      </c>
      <c r="M232" s="15" t="s">
        <v>3068</v>
      </c>
      <c r="N232" s="13" t="s">
        <v>1</v>
      </c>
      <c r="O232" s="15" t="s">
        <v>3069</v>
      </c>
      <c r="P232" s="13" t="s">
        <v>87</v>
      </c>
      <c r="Q232" s="11">
        <v>43833.0</v>
      </c>
      <c r="R232" s="11">
        <v>43830.0</v>
      </c>
      <c r="S232" s="18"/>
      <c r="T232" s="16"/>
      <c r="U232" s="16"/>
      <c r="V232" s="16"/>
      <c r="W232" s="16"/>
      <c r="X232" s="16"/>
      <c r="Y232" s="16"/>
      <c r="Z232" s="16"/>
    </row>
    <row r="233" ht="14.25" customHeight="1">
      <c r="A233" s="10">
        <v>2019.0</v>
      </c>
      <c r="B233" s="11">
        <v>43739.0</v>
      </c>
      <c r="C233" s="11">
        <v>43830.0</v>
      </c>
      <c r="D233" s="12" t="s">
        <v>3070</v>
      </c>
      <c r="E233" s="12" t="s">
        <v>3070</v>
      </c>
      <c r="F233" s="13" t="s">
        <v>3066</v>
      </c>
      <c r="G233" s="13" t="s">
        <v>3071</v>
      </c>
      <c r="H233" s="13" t="s">
        <v>2740</v>
      </c>
      <c r="I233" s="12" t="s">
        <v>3072</v>
      </c>
      <c r="J233" s="13" t="s">
        <v>9</v>
      </c>
      <c r="K233" s="13" t="s">
        <v>81</v>
      </c>
      <c r="L233" s="10">
        <v>329.0</v>
      </c>
      <c r="M233" s="15" t="s">
        <v>3073</v>
      </c>
      <c r="N233" s="13" t="s">
        <v>1</v>
      </c>
      <c r="O233" s="15" t="s">
        <v>3074</v>
      </c>
      <c r="P233" s="13" t="s">
        <v>87</v>
      </c>
      <c r="Q233" s="11">
        <v>43833.0</v>
      </c>
      <c r="R233" s="11">
        <v>43830.0</v>
      </c>
      <c r="S233" s="18"/>
      <c r="T233" s="16"/>
      <c r="U233" s="16"/>
      <c r="V233" s="16"/>
      <c r="W233" s="16"/>
      <c r="X233" s="16"/>
      <c r="Y233" s="16"/>
      <c r="Z233" s="16"/>
    </row>
    <row r="234" ht="14.25" customHeight="1">
      <c r="A234" s="10">
        <v>2019.0</v>
      </c>
      <c r="B234" s="11">
        <v>43739.0</v>
      </c>
      <c r="C234" s="11">
        <v>43830.0</v>
      </c>
      <c r="D234" s="12" t="s">
        <v>543</v>
      </c>
      <c r="E234" s="12" t="s">
        <v>543</v>
      </c>
      <c r="F234" s="13" t="s">
        <v>3075</v>
      </c>
      <c r="G234" s="13" t="s">
        <v>1644</v>
      </c>
      <c r="H234" s="13" t="s">
        <v>2549</v>
      </c>
      <c r="I234" s="13" t="s">
        <v>3076</v>
      </c>
      <c r="J234" s="13" t="s">
        <v>9</v>
      </c>
      <c r="K234" s="13" t="s">
        <v>81</v>
      </c>
      <c r="L234" s="10">
        <v>81.0</v>
      </c>
      <c r="M234" s="15" t="s">
        <v>3077</v>
      </c>
      <c r="N234" s="13" t="s">
        <v>1</v>
      </c>
      <c r="O234" s="15" t="s">
        <v>3078</v>
      </c>
      <c r="P234" s="13" t="s">
        <v>87</v>
      </c>
      <c r="Q234" s="11">
        <v>43833.0</v>
      </c>
      <c r="R234" s="11">
        <v>43830.0</v>
      </c>
      <c r="S234" s="18"/>
      <c r="T234" s="16"/>
      <c r="U234" s="16"/>
      <c r="V234" s="16"/>
      <c r="W234" s="16"/>
      <c r="X234" s="16"/>
      <c r="Y234" s="16"/>
      <c r="Z234" s="16"/>
    </row>
    <row r="235" ht="14.25" customHeight="1">
      <c r="A235" s="10">
        <v>2019.0</v>
      </c>
      <c r="B235" s="11">
        <v>43739.0</v>
      </c>
      <c r="C235" s="11">
        <v>43830.0</v>
      </c>
      <c r="D235" s="13" t="s">
        <v>3079</v>
      </c>
      <c r="E235" s="13" t="s">
        <v>3079</v>
      </c>
      <c r="F235" s="13" t="s">
        <v>3080</v>
      </c>
      <c r="G235" s="13" t="s">
        <v>906</v>
      </c>
      <c r="H235" s="13" t="s">
        <v>251</v>
      </c>
      <c r="I235" s="13" t="s">
        <v>3081</v>
      </c>
      <c r="J235" s="13" t="s">
        <v>9</v>
      </c>
      <c r="K235" s="13" t="s">
        <v>81</v>
      </c>
      <c r="L235" s="10">
        <v>369.0</v>
      </c>
      <c r="M235" s="15" t="s">
        <v>3082</v>
      </c>
      <c r="N235" s="13" t="s">
        <v>1</v>
      </c>
      <c r="O235" s="15" t="s">
        <v>3083</v>
      </c>
      <c r="P235" s="13" t="s">
        <v>87</v>
      </c>
      <c r="Q235" s="11">
        <v>43833.0</v>
      </c>
      <c r="R235" s="11">
        <v>43830.0</v>
      </c>
      <c r="S235" s="18"/>
      <c r="T235" s="16"/>
      <c r="U235" s="16"/>
      <c r="V235" s="16"/>
      <c r="W235" s="16"/>
      <c r="X235" s="16"/>
      <c r="Y235" s="16"/>
      <c r="Z235" s="16"/>
    </row>
    <row r="236" ht="14.25" customHeight="1">
      <c r="A236" s="10">
        <v>2019.0</v>
      </c>
      <c r="B236" s="11">
        <v>43739.0</v>
      </c>
      <c r="C236" s="11">
        <v>43830.0</v>
      </c>
      <c r="D236" s="13" t="s">
        <v>952</v>
      </c>
      <c r="E236" s="13" t="s">
        <v>952</v>
      </c>
      <c r="F236" s="13" t="s">
        <v>3084</v>
      </c>
      <c r="G236" s="13" t="s">
        <v>3085</v>
      </c>
      <c r="H236" s="13" t="s">
        <v>3086</v>
      </c>
      <c r="I236" s="13" t="s">
        <v>3087</v>
      </c>
      <c r="J236" s="13" t="s">
        <v>9</v>
      </c>
      <c r="K236" s="13" t="s">
        <v>81</v>
      </c>
      <c r="L236" s="10">
        <v>380.0</v>
      </c>
      <c r="M236" s="15" t="s">
        <v>3088</v>
      </c>
      <c r="N236" s="13" t="s">
        <v>1</v>
      </c>
      <c r="O236" s="15" t="s">
        <v>3089</v>
      </c>
      <c r="P236" s="13" t="s">
        <v>87</v>
      </c>
      <c r="Q236" s="11">
        <v>43833.0</v>
      </c>
      <c r="R236" s="11">
        <v>43830.0</v>
      </c>
      <c r="S236" s="18"/>
      <c r="T236" s="16"/>
      <c r="U236" s="16"/>
      <c r="V236" s="16"/>
      <c r="W236" s="16"/>
      <c r="X236" s="16"/>
      <c r="Y236" s="16"/>
      <c r="Z236" s="16"/>
    </row>
    <row r="237" ht="14.25" customHeight="1">
      <c r="A237" s="10">
        <v>2019.0</v>
      </c>
      <c r="B237" s="11">
        <v>43739.0</v>
      </c>
      <c r="C237" s="11">
        <v>43830.0</v>
      </c>
      <c r="D237" s="13" t="s">
        <v>3090</v>
      </c>
      <c r="E237" s="13" t="s">
        <v>3090</v>
      </c>
      <c r="F237" s="13" t="s">
        <v>3084</v>
      </c>
      <c r="G237" s="13" t="s">
        <v>3091</v>
      </c>
      <c r="H237" s="13" t="s">
        <v>1015</v>
      </c>
      <c r="I237" s="13" t="s">
        <v>3092</v>
      </c>
      <c r="J237" s="13" t="s">
        <v>9</v>
      </c>
      <c r="K237" s="13" t="s">
        <v>81</v>
      </c>
      <c r="L237" s="10">
        <v>278.0</v>
      </c>
      <c r="M237" s="15" t="s">
        <v>3093</v>
      </c>
      <c r="N237" s="13" t="s">
        <v>1</v>
      </c>
      <c r="O237" s="15" t="s">
        <v>3094</v>
      </c>
      <c r="P237" s="13" t="s">
        <v>87</v>
      </c>
      <c r="Q237" s="11">
        <v>43833.0</v>
      </c>
      <c r="R237" s="11">
        <v>43830.0</v>
      </c>
      <c r="S237" s="18"/>
      <c r="T237" s="16"/>
      <c r="U237" s="16"/>
      <c r="V237" s="16"/>
      <c r="W237" s="16"/>
      <c r="X237" s="16"/>
      <c r="Y237" s="16"/>
      <c r="Z237" s="16"/>
    </row>
    <row r="238" ht="14.25" customHeight="1">
      <c r="A238" s="10">
        <v>2019.0</v>
      </c>
      <c r="B238" s="11">
        <v>43739.0</v>
      </c>
      <c r="C238" s="11">
        <v>43830.0</v>
      </c>
      <c r="D238" s="13" t="s">
        <v>3095</v>
      </c>
      <c r="E238" s="13" t="s">
        <v>3095</v>
      </c>
      <c r="F238" s="13" t="s">
        <v>3096</v>
      </c>
      <c r="G238" s="13" t="s">
        <v>448</v>
      </c>
      <c r="H238" s="13" t="s">
        <v>1403</v>
      </c>
      <c r="I238" s="13" t="s">
        <v>3097</v>
      </c>
      <c r="J238" s="13" t="s">
        <v>9</v>
      </c>
      <c r="K238" s="13" t="s">
        <v>81</v>
      </c>
      <c r="L238" s="10">
        <v>381.0</v>
      </c>
      <c r="M238" s="15" t="s">
        <v>3098</v>
      </c>
      <c r="N238" s="13" t="s">
        <v>1</v>
      </c>
      <c r="O238" s="15" t="s">
        <v>3099</v>
      </c>
      <c r="P238" s="13" t="s">
        <v>87</v>
      </c>
      <c r="Q238" s="11">
        <v>43833.0</v>
      </c>
      <c r="R238" s="11">
        <v>43830.0</v>
      </c>
      <c r="S238" s="18"/>
      <c r="T238" s="16"/>
      <c r="U238" s="16"/>
      <c r="V238" s="16"/>
      <c r="W238" s="16"/>
      <c r="X238" s="16"/>
      <c r="Y238" s="16"/>
      <c r="Z238" s="16"/>
    </row>
    <row r="239" ht="14.25" customHeight="1">
      <c r="A239" s="10">
        <v>2019.0</v>
      </c>
      <c r="B239" s="11">
        <v>43739.0</v>
      </c>
      <c r="C239" s="11">
        <v>43830.0</v>
      </c>
      <c r="D239" s="13" t="s">
        <v>3100</v>
      </c>
      <c r="E239" s="13" t="s">
        <v>3100</v>
      </c>
      <c r="F239" s="13" t="s">
        <v>3101</v>
      </c>
      <c r="G239" s="13" t="s">
        <v>906</v>
      </c>
      <c r="H239" s="13" t="s">
        <v>3102</v>
      </c>
      <c r="I239" s="13" t="s">
        <v>3103</v>
      </c>
      <c r="J239" s="13" t="s">
        <v>9</v>
      </c>
      <c r="K239" s="13" t="s">
        <v>81</v>
      </c>
      <c r="L239" s="10">
        <v>74.0</v>
      </c>
      <c r="M239" s="15" t="s">
        <v>3104</v>
      </c>
      <c r="N239" s="13" t="s">
        <v>1</v>
      </c>
      <c r="O239" s="15" t="s">
        <v>3105</v>
      </c>
      <c r="P239" s="13" t="s">
        <v>87</v>
      </c>
      <c r="Q239" s="11">
        <v>43833.0</v>
      </c>
      <c r="R239" s="11">
        <v>43830.0</v>
      </c>
      <c r="S239" s="18"/>
      <c r="T239" s="16"/>
      <c r="U239" s="16"/>
      <c r="V239" s="16"/>
      <c r="W239" s="16"/>
      <c r="X239" s="16"/>
      <c r="Y239" s="16"/>
      <c r="Z239" s="16"/>
    </row>
    <row r="240" ht="14.25" customHeight="1">
      <c r="A240" s="10">
        <v>2019.0</v>
      </c>
      <c r="B240" s="11">
        <v>43739.0</v>
      </c>
      <c r="C240" s="11">
        <v>43830.0</v>
      </c>
      <c r="D240" s="12" t="s">
        <v>818</v>
      </c>
      <c r="E240" s="13" t="s">
        <v>1456</v>
      </c>
      <c r="F240" s="13" t="s">
        <v>3106</v>
      </c>
      <c r="G240" s="13" t="s">
        <v>1987</v>
      </c>
      <c r="H240" s="13" t="s">
        <v>2195</v>
      </c>
      <c r="I240" s="13" t="s">
        <v>3107</v>
      </c>
      <c r="J240" s="13" t="s">
        <v>9</v>
      </c>
      <c r="K240" s="13" t="s">
        <v>81</v>
      </c>
      <c r="L240" s="10">
        <v>394.0</v>
      </c>
      <c r="M240" s="15" t="s">
        <v>3108</v>
      </c>
      <c r="N240" s="13" t="s">
        <v>1</v>
      </c>
      <c r="O240" s="15" t="s">
        <v>3109</v>
      </c>
      <c r="P240" s="13" t="s">
        <v>87</v>
      </c>
      <c r="Q240" s="11">
        <v>43833.0</v>
      </c>
      <c r="R240" s="11">
        <v>43830.0</v>
      </c>
      <c r="S240" s="18"/>
      <c r="T240" s="16"/>
      <c r="U240" s="16"/>
      <c r="V240" s="16"/>
      <c r="W240" s="16"/>
      <c r="X240" s="16"/>
      <c r="Y240" s="16"/>
      <c r="Z240" s="16"/>
    </row>
    <row r="241" ht="14.25" customHeight="1">
      <c r="A241" s="10">
        <v>2019.0</v>
      </c>
      <c r="B241" s="11">
        <v>43739.0</v>
      </c>
      <c r="C241" s="11">
        <v>43830.0</v>
      </c>
      <c r="D241" s="13" t="s">
        <v>649</v>
      </c>
      <c r="E241" s="13" t="s">
        <v>649</v>
      </c>
      <c r="F241" s="13" t="s">
        <v>3110</v>
      </c>
      <c r="G241" s="13" t="s">
        <v>3111</v>
      </c>
      <c r="H241" s="13" t="s">
        <v>506</v>
      </c>
      <c r="I241" s="13" t="s">
        <v>3112</v>
      </c>
      <c r="J241" s="13" t="s">
        <v>9</v>
      </c>
      <c r="K241" s="13" t="s">
        <v>81</v>
      </c>
      <c r="L241" s="10">
        <v>358.0</v>
      </c>
      <c r="M241" s="15" t="s">
        <v>3113</v>
      </c>
      <c r="N241" s="13" t="s">
        <v>1</v>
      </c>
      <c r="O241" s="15" t="s">
        <v>3114</v>
      </c>
      <c r="P241" s="13" t="s">
        <v>87</v>
      </c>
      <c r="Q241" s="11">
        <v>43833.0</v>
      </c>
      <c r="R241" s="11">
        <v>43830.0</v>
      </c>
      <c r="S241" s="18"/>
      <c r="T241" s="16"/>
      <c r="U241" s="16"/>
      <c r="V241" s="16"/>
      <c r="W241" s="16"/>
      <c r="X241" s="16"/>
      <c r="Y241" s="16"/>
      <c r="Z241" s="16"/>
    </row>
    <row r="242" ht="14.25" customHeight="1">
      <c r="A242" s="10">
        <v>2019.0</v>
      </c>
      <c r="B242" s="11">
        <v>43739.0</v>
      </c>
      <c r="C242" s="11">
        <v>43830.0</v>
      </c>
      <c r="D242" s="13" t="s">
        <v>1045</v>
      </c>
      <c r="E242" s="13" t="s">
        <v>1045</v>
      </c>
      <c r="F242" s="13" t="s">
        <v>3115</v>
      </c>
      <c r="G242" s="13" t="s">
        <v>3116</v>
      </c>
      <c r="H242" s="13" t="s">
        <v>3117</v>
      </c>
      <c r="I242" s="13" t="s">
        <v>3118</v>
      </c>
      <c r="J242" s="13" t="s">
        <v>9</v>
      </c>
      <c r="K242" s="13" t="s">
        <v>81</v>
      </c>
      <c r="L242" s="10">
        <v>529.0</v>
      </c>
      <c r="M242" s="15" t="s">
        <v>3119</v>
      </c>
      <c r="N242" s="13" t="s">
        <v>1</v>
      </c>
      <c r="O242" s="15" t="s">
        <v>3120</v>
      </c>
      <c r="P242" s="13" t="s">
        <v>87</v>
      </c>
      <c r="Q242" s="11">
        <v>43833.0</v>
      </c>
      <c r="R242" s="11">
        <v>43830.0</v>
      </c>
      <c r="S242" s="18"/>
      <c r="T242" s="16"/>
      <c r="U242" s="16"/>
      <c r="V242" s="16"/>
      <c r="W242" s="16"/>
      <c r="X242" s="16"/>
      <c r="Y242" s="16"/>
      <c r="Z242" s="16"/>
    </row>
    <row r="243" ht="14.25" customHeight="1">
      <c r="A243" s="10">
        <v>2019.0</v>
      </c>
      <c r="B243" s="11">
        <v>43739.0</v>
      </c>
      <c r="C243" s="11">
        <v>43830.0</v>
      </c>
      <c r="D243" s="12" t="s">
        <v>1082</v>
      </c>
      <c r="E243" s="12" t="s">
        <v>1082</v>
      </c>
      <c r="F243" s="13" t="s">
        <v>2690</v>
      </c>
      <c r="G243" s="13" t="s">
        <v>2195</v>
      </c>
      <c r="H243" s="13" t="s">
        <v>1569</v>
      </c>
      <c r="I243" s="13" t="s">
        <v>3121</v>
      </c>
      <c r="J243" s="13" t="s">
        <v>9</v>
      </c>
      <c r="K243" s="13" t="s">
        <v>81</v>
      </c>
      <c r="L243" s="10">
        <v>524.0</v>
      </c>
      <c r="M243" s="15" t="s">
        <v>3122</v>
      </c>
      <c r="N243" s="13" t="s">
        <v>1</v>
      </c>
      <c r="O243" s="15" t="s">
        <v>3123</v>
      </c>
      <c r="P243" s="13" t="s">
        <v>87</v>
      </c>
      <c r="Q243" s="11">
        <v>43833.0</v>
      </c>
      <c r="R243" s="11">
        <v>43830.0</v>
      </c>
      <c r="S243" s="18"/>
      <c r="T243" s="16"/>
      <c r="U243" s="16"/>
      <c r="V243" s="16"/>
      <c r="W243" s="16"/>
      <c r="X243" s="16"/>
      <c r="Y243" s="16"/>
      <c r="Z243" s="16"/>
    </row>
    <row r="244" ht="14.25" customHeight="1">
      <c r="A244" s="10">
        <v>2019.0</v>
      </c>
      <c r="B244" s="11">
        <v>43739.0</v>
      </c>
      <c r="C244" s="11">
        <v>43830.0</v>
      </c>
      <c r="D244" s="13" t="s">
        <v>3124</v>
      </c>
      <c r="E244" s="13" t="s">
        <v>3124</v>
      </c>
      <c r="F244" s="13" t="s">
        <v>2193</v>
      </c>
      <c r="G244" s="13" t="s">
        <v>2740</v>
      </c>
      <c r="H244" s="13" t="s">
        <v>3125</v>
      </c>
      <c r="I244" s="13" t="s">
        <v>3126</v>
      </c>
      <c r="J244" s="13" t="s">
        <v>9</v>
      </c>
      <c r="K244" s="13" t="s">
        <v>81</v>
      </c>
      <c r="L244" s="10">
        <v>304.0</v>
      </c>
      <c r="M244" s="15" t="s">
        <v>3127</v>
      </c>
      <c r="N244" s="13" t="s">
        <v>1</v>
      </c>
      <c r="O244" s="15" t="s">
        <v>3128</v>
      </c>
      <c r="P244" s="13" t="s">
        <v>87</v>
      </c>
      <c r="Q244" s="11">
        <v>43833.0</v>
      </c>
      <c r="R244" s="11">
        <v>43830.0</v>
      </c>
      <c r="S244" s="18"/>
      <c r="T244" s="16"/>
      <c r="U244" s="16"/>
      <c r="V244" s="16"/>
      <c r="W244" s="16"/>
      <c r="X244" s="16"/>
      <c r="Y244" s="16"/>
      <c r="Z244" s="16"/>
    </row>
    <row r="245" ht="14.25" customHeight="1">
      <c r="A245" s="10">
        <v>2019.0</v>
      </c>
      <c r="B245" s="11">
        <v>43739.0</v>
      </c>
      <c r="C245" s="11">
        <v>43830.0</v>
      </c>
      <c r="D245" s="13" t="s">
        <v>254</v>
      </c>
      <c r="E245" s="13" t="s">
        <v>254</v>
      </c>
      <c r="F245" s="13" t="s">
        <v>3129</v>
      </c>
      <c r="G245" s="13" t="s">
        <v>843</v>
      </c>
      <c r="H245" s="13" t="s">
        <v>1085</v>
      </c>
      <c r="I245" s="13" t="s">
        <v>3130</v>
      </c>
      <c r="J245" s="13" t="s">
        <v>9</v>
      </c>
      <c r="K245" s="13" t="s">
        <v>81</v>
      </c>
      <c r="L245" s="10">
        <v>540.0</v>
      </c>
      <c r="M245" s="15" t="s">
        <v>3131</v>
      </c>
      <c r="N245" s="13" t="s">
        <v>1</v>
      </c>
      <c r="O245" s="15" t="s">
        <v>3132</v>
      </c>
      <c r="P245" s="13" t="s">
        <v>87</v>
      </c>
      <c r="Q245" s="11">
        <v>43833.0</v>
      </c>
      <c r="R245" s="11">
        <v>43830.0</v>
      </c>
      <c r="S245" s="18"/>
      <c r="T245" s="16"/>
      <c r="U245" s="16"/>
      <c r="V245" s="16"/>
      <c r="W245" s="16"/>
      <c r="X245" s="16"/>
      <c r="Y245" s="16"/>
      <c r="Z245" s="16"/>
    </row>
    <row r="246" ht="14.25" customHeight="1">
      <c r="A246" s="10">
        <v>2019.0</v>
      </c>
      <c r="B246" s="11">
        <v>43739.0</v>
      </c>
      <c r="C246" s="11">
        <v>43830.0</v>
      </c>
      <c r="D246" s="13" t="s">
        <v>3133</v>
      </c>
      <c r="E246" s="13" t="s">
        <v>3134</v>
      </c>
      <c r="F246" s="13" t="s">
        <v>2725</v>
      </c>
      <c r="G246" s="13" t="s">
        <v>1403</v>
      </c>
      <c r="H246" s="13" t="s">
        <v>3135</v>
      </c>
      <c r="I246" s="13" t="s">
        <v>3136</v>
      </c>
      <c r="J246" s="13" t="s">
        <v>9</v>
      </c>
      <c r="K246" s="13" t="s">
        <v>81</v>
      </c>
      <c r="L246" s="10">
        <v>216.0</v>
      </c>
      <c r="M246" s="15" t="s">
        <v>3137</v>
      </c>
      <c r="N246" s="13" t="s">
        <v>1</v>
      </c>
      <c r="O246" s="15" t="s">
        <v>3138</v>
      </c>
      <c r="P246" s="13" t="s">
        <v>87</v>
      </c>
      <c r="Q246" s="11">
        <v>43833.0</v>
      </c>
      <c r="R246" s="11">
        <v>43830.0</v>
      </c>
      <c r="S246" s="18"/>
      <c r="T246" s="16"/>
      <c r="U246" s="16"/>
      <c r="V246" s="16"/>
      <c r="W246" s="16"/>
      <c r="X246" s="16"/>
      <c r="Y246" s="16"/>
      <c r="Z246" s="16"/>
    </row>
    <row r="247" ht="14.25" customHeight="1">
      <c r="A247" s="10">
        <v>2019.0</v>
      </c>
      <c r="B247" s="11">
        <v>43739.0</v>
      </c>
      <c r="C247" s="11">
        <v>43830.0</v>
      </c>
      <c r="D247" s="13" t="s">
        <v>3139</v>
      </c>
      <c r="E247" s="13" t="s">
        <v>3139</v>
      </c>
      <c r="F247" s="13" t="s">
        <v>3140</v>
      </c>
      <c r="G247" s="13" t="s">
        <v>3141</v>
      </c>
      <c r="H247" s="13" t="s">
        <v>1794</v>
      </c>
      <c r="I247" s="13" t="s">
        <v>1434</v>
      </c>
      <c r="J247" s="13" t="s">
        <v>9</v>
      </c>
      <c r="K247" s="13" t="s">
        <v>81</v>
      </c>
      <c r="L247" s="10">
        <v>142.0</v>
      </c>
      <c r="M247" s="15" t="s">
        <v>3142</v>
      </c>
      <c r="N247" s="13" t="s">
        <v>1</v>
      </c>
      <c r="O247" s="15" t="s">
        <v>3143</v>
      </c>
      <c r="P247" s="13" t="s">
        <v>87</v>
      </c>
      <c r="Q247" s="11">
        <v>43833.0</v>
      </c>
      <c r="R247" s="11">
        <v>43830.0</v>
      </c>
      <c r="S247" s="18"/>
      <c r="T247" s="16"/>
      <c r="U247" s="16"/>
      <c r="V247" s="16"/>
      <c r="W247" s="16"/>
      <c r="X247" s="16"/>
      <c r="Y247" s="16"/>
      <c r="Z247" s="16"/>
    </row>
    <row r="248" ht="14.25" customHeight="1">
      <c r="A248" s="10">
        <v>2019.0</v>
      </c>
      <c r="B248" s="11">
        <v>43739.0</v>
      </c>
      <c r="C248" s="11">
        <v>43830.0</v>
      </c>
      <c r="D248" s="13" t="s">
        <v>1468</v>
      </c>
      <c r="E248" s="13" t="s">
        <v>1468</v>
      </c>
      <c r="F248" s="13" t="s">
        <v>690</v>
      </c>
      <c r="G248" s="13" t="s">
        <v>2855</v>
      </c>
      <c r="H248" s="13" t="s">
        <v>3144</v>
      </c>
      <c r="I248" s="13" t="s">
        <v>3145</v>
      </c>
      <c r="J248" s="13" t="s">
        <v>9</v>
      </c>
      <c r="K248" s="13" t="s">
        <v>81</v>
      </c>
      <c r="L248" s="10">
        <v>48.0</v>
      </c>
      <c r="M248" s="15" t="s">
        <v>3146</v>
      </c>
      <c r="N248" s="13" t="s">
        <v>1</v>
      </c>
      <c r="O248" s="15" t="s">
        <v>3147</v>
      </c>
      <c r="P248" s="13" t="s">
        <v>87</v>
      </c>
      <c r="Q248" s="11">
        <v>43833.0</v>
      </c>
      <c r="R248" s="11">
        <v>43830.0</v>
      </c>
      <c r="S248" s="18"/>
      <c r="T248" s="16"/>
      <c r="U248" s="16"/>
      <c r="V248" s="16"/>
      <c r="W248" s="16"/>
      <c r="X248" s="16"/>
      <c r="Y248" s="16"/>
      <c r="Z248" s="16"/>
    </row>
    <row r="249" ht="14.25" customHeight="1">
      <c r="A249" s="10">
        <v>2019.0</v>
      </c>
      <c r="B249" s="11">
        <v>43739.0</v>
      </c>
      <c r="C249" s="11">
        <v>43830.0</v>
      </c>
      <c r="D249" s="13" t="s">
        <v>2014</v>
      </c>
      <c r="E249" s="13" t="s">
        <v>2014</v>
      </c>
      <c r="F249" s="13" t="s">
        <v>690</v>
      </c>
      <c r="G249" s="13" t="s">
        <v>3148</v>
      </c>
      <c r="H249" s="13" t="s">
        <v>2057</v>
      </c>
      <c r="I249" s="13" t="s">
        <v>3149</v>
      </c>
      <c r="J249" s="13" t="s">
        <v>9</v>
      </c>
      <c r="K249" s="13" t="s">
        <v>81</v>
      </c>
      <c r="L249" s="10">
        <v>420.0</v>
      </c>
      <c r="M249" s="15" t="s">
        <v>3150</v>
      </c>
      <c r="N249" s="13" t="s">
        <v>1</v>
      </c>
      <c r="O249" s="15" t="s">
        <v>3151</v>
      </c>
      <c r="P249" s="13" t="s">
        <v>87</v>
      </c>
      <c r="Q249" s="11">
        <v>43833.0</v>
      </c>
      <c r="R249" s="11">
        <v>43830.0</v>
      </c>
      <c r="S249" s="18"/>
      <c r="T249" s="16"/>
      <c r="U249" s="16"/>
      <c r="V249" s="16"/>
      <c r="W249" s="16"/>
      <c r="X249" s="16"/>
      <c r="Y249" s="16"/>
      <c r="Z249" s="16"/>
    </row>
    <row r="250" ht="14.25" customHeight="1">
      <c r="A250" s="10">
        <v>2019.0</v>
      </c>
      <c r="B250" s="11">
        <v>43739.0</v>
      </c>
      <c r="C250" s="11">
        <v>43830.0</v>
      </c>
      <c r="D250" s="12" t="s">
        <v>1456</v>
      </c>
      <c r="E250" s="12" t="s">
        <v>1456</v>
      </c>
      <c r="F250" s="13" t="s">
        <v>3152</v>
      </c>
      <c r="G250" s="13" t="s">
        <v>2447</v>
      </c>
      <c r="H250" s="13" t="s">
        <v>2866</v>
      </c>
      <c r="I250" s="13" t="s">
        <v>2884</v>
      </c>
      <c r="J250" s="13" t="s">
        <v>9</v>
      </c>
      <c r="K250" s="13" t="s">
        <v>81</v>
      </c>
      <c r="L250" s="10">
        <v>139.0</v>
      </c>
      <c r="M250" s="15" t="s">
        <v>3153</v>
      </c>
      <c r="N250" s="13" t="s">
        <v>1</v>
      </c>
      <c r="O250" s="15" t="s">
        <v>3154</v>
      </c>
      <c r="P250" s="13" t="s">
        <v>87</v>
      </c>
      <c r="Q250" s="11">
        <v>43833.0</v>
      </c>
      <c r="R250" s="11">
        <v>43830.0</v>
      </c>
      <c r="S250" s="18"/>
      <c r="T250" s="16"/>
      <c r="U250" s="16"/>
      <c r="V250" s="16"/>
      <c r="W250" s="16"/>
      <c r="X250" s="16"/>
      <c r="Y250" s="16"/>
      <c r="Z250" s="16"/>
    </row>
    <row r="251" ht="14.25" customHeight="1">
      <c r="A251" s="10">
        <v>2019.0</v>
      </c>
      <c r="B251" s="11">
        <v>43739.0</v>
      </c>
      <c r="C251" s="11">
        <v>43830.0</v>
      </c>
      <c r="D251" s="13" t="s">
        <v>117</v>
      </c>
      <c r="E251" s="13" t="s">
        <v>117</v>
      </c>
      <c r="F251" s="13" t="s">
        <v>3155</v>
      </c>
      <c r="G251" s="13" t="s">
        <v>2811</v>
      </c>
      <c r="H251" s="13" t="s">
        <v>1084</v>
      </c>
      <c r="I251" s="13" t="s">
        <v>2812</v>
      </c>
      <c r="J251" s="13" t="s">
        <v>9</v>
      </c>
      <c r="K251" s="13" t="s">
        <v>81</v>
      </c>
      <c r="L251" s="10">
        <v>430.0</v>
      </c>
      <c r="M251" s="15" t="s">
        <v>3156</v>
      </c>
      <c r="N251" s="13" t="s">
        <v>1</v>
      </c>
      <c r="O251" s="15" t="s">
        <v>3157</v>
      </c>
      <c r="P251" s="13" t="s">
        <v>87</v>
      </c>
      <c r="Q251" s="11">
        <v>43833.0</v>
      </c>
      <c r="R251" s="11">
        <v>43830.0</v>
      </c>
      <c r="S251" s="18"/>
      <c r="T251" s="16"/>
      <c r="U251" s="16"/>
      <c r="V251" s="16"/>
      <c r="W251" s="16"/>
      <c r="X251" s="16"/>
      <c r="Y251" s="16"/>
      <c r="Z251" s="16"/>
    </row>
    <row r="252" ht="14.25" customHeight="1">
      <c r="A252" s="10">
        <v>2019.0</v>
      </c>
      <c r="B252" s="11">
        <v>43739.0</v>
      </c>
      <c r="C252" s="11">
        <v>43830.0</v>
      </c>
      <c r="D252" s="12" t="s">
        <v>3158</v>
      </c>
      <c r="E252" s="12" t="s">
        <v>3158</v>
      </c>
      <c r="F252" s="13" t="s">
        <v>3159</v>
      </c>
      <c r="G252" s="13" t="s">
        <v>1472</v>
      </c>
      <c r="H252" s="13" t="s">
        <v>3160</v>
      </c>
      <c r="I252" s="13" t="s">
        <v>3161</v>
      </c>
      <c r="J252" s="13" t="s">
        <v>9</v>
      </c>
      <c r="K252" s="13" t="s">
        <v>81</v>
      </c>
      <c r="L252" s="10">
        <v>535.0</v>
      </c>
      <c r="M252" s="15" t="s">
        <v>3162</v>
      </c>
      <c r="N252" s="13" t="s">
        <v>1</v>
      </c>
      <c r="O252" s="15" t="s">
        <v>3163</v>
      </c>
      <c r="P252" s="13" t="s">
        <v>87</v>
      </c>
      <c r="Q252" s="11">
        <v>43833.0</v>
      </c>
      <c r="R252" s="11">
        <v>43830.0</v>
      </c>
      <c r="S252" s="18"/>
      <c r="T252" s="16"/>
      <c r="U252" s="16"/>
      <c r="V252" s="16"/>
      <c r="W252" s="16"/>
      <c r="X252" s="16"/>
      <c r="Y252" s="16"/>
      <c r="Z252" s="16"/>
    </row>
    <row r="253" ht="14.25" customHeight="1">
      <c r="A253" s="10">
        <v>2019.0</v>
      </c>
      <c r="B253" s="11">
        <v>43739.0</v>
      </c>
      <c r="C253" s="11">
        <v>43830.0</v>
      </c>
      <c r="D253" s="13" t="s">
        <v>363</v>
      </c>
      <c r="E253" s="13" t="s">
        <v>363</v>
      </c>
      <c r="F253" s="13" t="s">
        <v>3164</v>
      </c>
      <c r="G253" s="13" t="s">
        <v>2918</v>
      </c>
      <c r="H253" s="13" t="s">
        <v>3165</v>
      </c>
      <c r="I253" s="13" t="s">
        <v>2663</v>
      </c>
      <c r="J253" s="13" t="s">
        <v>9</v>
      </c>
      <c r="K253" s="13" t="s">
        <v>81</v>
      </c>
      <c r="L253" s="10">
        <v>539.0</v>
      </c>
      <c r="M253" s="15" t="s">
        <v>3166</v>
      </c>
      <c r="N253" s="13" t="s">
        <v>1</v>
      </c>
      <c r="O253" s="15" t="s">
        <v>3167</v>
      </c>
      <c r="P253" s="13" t="s">
        <v>87</v>
      </c>
      <c r="Q253" s="11">
        <v>43833.0</v>
      </c>
      <c r="R253" s="11">
        <v>43830.0</v>
      </c>
      <c r="S253" s="18"/>
      <c r="T253" s="16"/>
      <c r="U253" s="16"/>
      <c r="V253" s="16"/>
      <c r="W253" s="16"/>
      <c r="X253" s="16"/>
      <c r="Y253" s="16"/>
      <c r="Z253" s="16"/>
    </row>
    <row r="254" ht="14.25" customHeight="1">
      <c r="A254" s="10">
        <v>2019.0</v>
      </c>
      <c r="B254" s="11">
        <v>43739.0</v>
      </c>
      <c r="C254" s="11">
        <v>43830.0</v>
      </c>
      <c r="D254" s="13" t="s">
        <v>187</v>
      </c>
      <c r="E254" s="13" t="s">
        <v>187</v>
      </c>
      <c r="F254" s="13" t="s">
        <v>3168</v>
      </c>
      <c r="G254" s="13" t="s">
        <v>3169</v>
      </c>
      <c r="H254" s="13" t="s">
        <v>2406</v>
      </c>
      <c r="I254" s="13" t="s">
        <v>3170</v>
      </c>
      <c r="J254" s="13" t="s">
        <v>9</v>
      </c>
      <c r="K254" s="13" t="s">
        <v>81</v>
      </c>
      <c r="L254" s="10">
        <v>100.0</v>
      </c>
      <c r="M254" s="15" t="s">
        <v>3171</v>
      </c>
      <c r="N254" s="13" t="s">
        <v>1</v>
      </c>
      <c r="O254" s="15" t="s">
        <v>3172</v>
      </c>
      <c r="P254" s="13" t="s">
        <v>87</v>
      </c>
      <c r="Q254" s="11">
        <v>43833.0</v>
      </c>
      <c r="R254" s="11">
        <v>43830.0</v>
      </c>
      <c r="S254" s="18"/>
      <c r="T254" s="16"/>
      <c r="U254" s="16"/>
      <c r="V254" s="16"/>
      <c r="W254" s="16"/>
      <c r="X254" s="16"/>
      <c r="Y254" s="16"/>
      <c r="Z254" s="16"/>
    </row>
    <row r="255" ht="14.25" customHeight="1">
      <c r="A255" s="10">
        <v>2019.0</v>
      </c>
      <c r="B255" s="11">
        <v>43739.0</v>
      </c>
      <c r="C255" s="11">
        <v>43830.0</v>
      </c>
      <c r="D255" s="13" t="s">
        <v>3173</v>
      </c>
      <c r="E255" s="13" t="s">
        <v>3173</v>
      </c>
      <c r="F255" s="13" t="s">
        <v>3174</v>
      </c>
      <c r="G255" s="13" t="s">
        <v>341</v>
      </c>
      <c r="H255" s="13" t="s">
        <v>870</v>
      </c>
      <c r="I255" s="13" t="s">
        <v>3175</v>
      </c>
      <c r="J255" s="13" t="s">
        <v>9</v>
      </c>
      <c r="K255" s="13" t="s">
        <v>81</v>
      </c>
      <c r="L255" s="10">
        <v>392.0</v>
      </c>
      <c r="M255" s="15" t="s">
        <v>3176</v>
      </c>
      <c r="N255" s="13" t="s">
        <v>1</v>
      </c>
      <c r="O255" s="15" t="s">
        <v>3177</v>
      </c>
      <c r="P255" s="13" t="s">
        <v>87</v>
      </c>
      <c r="Q255" s="11">
        <v>43833.0</v>
      </c>
      <c r="R255" s="11">
        <v>43830.0</v>
      </c>
      <c r="S255" s="18"/>
      <c r="T255" s="16"/>
      <c r="U255" s="16"/>
      <c r="V255" s="16"/>
      <c r="W255" s="16"/>
      <c r="X255" s="16"/>
      <c r="Y255" s="16"/>
      <c r="Z255" s="16"/>
    </row>
    <row r="256" ht="14.25" customHeight="1">
      <c r="A256" s="10">
        <v>2019.0</v>
      </c>
      <c r="B256" s="11">
        <v>43739.0</v>
      </c>
      <c r="C256" s="11">
        <v>43830.0</v>
      </c>
      <c r="D256" s="13" t="s">
        <v>247</v>
      </c>
      <c r="E256" s="13" t="s">
        <v>247</v>
      </c>
      <c r="F256" s="13" t="s">
        <v>3178</v>
      </c>
      <c r="G256" s="13" t="s">
        <v>906</v>
      </c>
      <c r="H256" s="13" t="s">
        <v>506</v>
      </c>
      <c r="I256" s="13" t="s">
        <v>252</v>
      </c>
      <c r="J256" s="13" t="s">
        <v>9</v>
      </c>
      <c r="K256" s="13" t="s">
        <v>81</v>
      </c>
      <c r="L256" s="10">
        <v>440.0</v>
      </c>
      <c r="M256" s="15" t="s">
        <v>3179</v>
      </c>
      <c r="N256" s="13" t="s">
        <v>1</v>
      </c>
      <c r="O256" s="15" t="s">
        <v>3180</v>
      </c>
      <c r="P256" s="13" t="s">
        <v>87</v>
      </c>
      <c r="Q256" s="11">
        <v>43833.0</v>
      </c>
      <c r="R256" s="11">
        <v>43830.0</v>
      </c>
      <c r="S256" s="18"/>
      <c r="T256" s="16"/>
      <c r="U256" s="16"/>
      <c r="V256" s="16"/>
      <c r="W256" s="16"/>
      <c r="X256" s="16"/>
      <c r="Y256" s="16"/>
      <c r="Z256" s="16"/>
    </row>
    <row r="257" ht="14.25" customHeight="1">
      <c r="A257" s="10">
        <v>2019.0</v>
      </c>
      <c r="B257" s="11">
        <v>43739.0</v>
      </c>
      <c r="C257" s="11">
        <v>43830.0</v>
      </c>
      <c r="D257" s="13" t="s">
        <v>577</v>
      </c>
      <c r="E257" s="13" t="s">
        <v>577</v>
      </c>
      <c r="F257" s="13" t="s">
        <v>3181</v>
      </c>
      <c r="G257" s="13" t="s">
        <v>821</v>
      </c>
      <c r="H257" s="13" t="s">
        <v>3182</v>
      </c>
      <c r="I257" s="13" t="s">
        <v>2224</v>
      </c>
      <c r="J257" s="13" t="s">
        <v>9</v>
      </c>
      <c r="K257" s="13" t="s">
        <v>81</v>
      </c>
      <c r="L257" s="10">
        <v>117.0</v>
      </c>
      <c r="M257" s="15" t="s">
        <v>3183</v>
      </c>
      <c r="N257" s="13" t="s">
        <v>1</v>
      </c>
      <c r="O257" s="15" t="s">
        <v>3184</v>
      </c>
      <c r="P257" s="13" t="s">
        <v>87</v>
      </c>
      <c r="Q257" s="11">
        <v>43833.0</v>
      </c>
      <c r="R257" s="11">
        <v>43830.0</v>
      </c>
      <c r="S257" s="18"/>
      <c r="T257" s="16"/>
      <c r="U257" s="16"/>
      <c r="V257" s="16"/>
      <c r="W257" s="16"/>
      <c r="X257" s="16"/>
      <c r="Y257" s="16"/>
      <c r="Z257" s="16"/>
    </row>
    <row r="258" ht="14.25" customHeight="1">
      <c r="A258" s="10">
        <v>2019.0</v>
      </c>
      <c r="B258" s="11">
        <v>43739.0</v>
      </c>
      <c r="C258" s="11">
        <v>43830.0</v>
      </c>
      <c r="D258" s="13" t="s">
        <v>3185</v>
      </c>
      <c r="E258" s="13" t="s">
        <v>3185</v>
      </c>
      <c r="F258" s="13" t="s">
        <v>3186</v>
      </c>
      <c r="G258" s="13" t="s">
        <v>2740</v>
      </c>
      <c r="H258" s="13" t="s">
        <v>3187</v>
      </c>
      <c r="I258" s="13" t="s">
        <v>2486</v>
      </c>
      <c r="J258" s="13" t="s">
        <v>9</v>
      </c>
      <c r="K258" s="13" t="s">
        <v>81</v>
      </c>
      <c r="L258" s="10">
        <v>508.0</v>
      </c>
      <c r="M258" s="15" t="s">
        <v>3188</v>
      </c>
      <c r="N258" s="13" t="s">
        <v>1</v>
      </c>
      <c r="O258" s="15" t="s">
        <v>3189</v>
      </c>
      <c r="P258" s="13" t="s">
        <v>87</v>
      </c>
      <c r="Q258" s="11">
        <v>43833.0</v>
      </c>
      <c r="R258" s="11">
        <v>43830.0</v>
      </c>
      <c r="S258" s="18"/>
      <c r="T258" s="16"/>
      <c r="U258" s="16"/>
      <c r="V258" s="16"/>
      <c r="W258" s="16"/>
      <c r="X258" s="16"/>
      <c r="Y258" s="16"/>
      <c r="Z258" s="16"/>
    </row>
    <row r="259" ht="14.25" customHeight="1">
      <c r="A259" s="10">
        <v>2019.0</v>
      </c>
      <c r="B259" s="11">
        <v>43739.0</v>
      </c>
      <c r="C259" s="11">
        <v>43830.0</v>
      </c>
      <c r="D259" s="13" t="s">
        <v>577</v>
      </c>
      <c r="E259" s="13" t="s">
        <v>577</v>
      </c>
      <c r="F259" s="13" t="s">
        <v>3190</v>
      </c>
      <c r="G259" s="13" t="s">
        <v>3191</v>
      </c>
      <c r="H259" s="13" t="s">
        <v>1085</v>
      </c>
      <c r="I259" s="13" t="s">
        <v>3192</v>
      </c>
      <c r="J259" s="13" t="s">
        <v>9</v>
      </c>
      <c r="K259" s="13" t="s">
        <v>81</v>
      </c>
      <c r="L259" s="10">
        <v>96.0</v>
      </c>
      <c r="M259" s="15" t="s">
        <v>3193</v>
      </c>
      <c r="N259" s="13" t="s">
        <v>1</v>
      </c>
      <c r="O259" s="15" t="s">
        <v>3194</v>
      </c>
      <c r="P259" s="13" t="s">
        <v>87</v>
      </c>
      <c r="Q259" s="11">
        <v>43833.0</v>
      </c>
      <c r="R259" s="11">
        <v>43830.0</v>
      </c>
      <c r="S259" s="18"/>
      <c r="T259" s="16"/>
      <c r="U259" s="16"/>
      <c r="V259" s="16"/>
      <c r="W259" s="16"/>
      <c r="X259" s="16"/>
      <c r="Y259" s="16"/>
      <c r="Z259" s="16"/>
    </row>
    <row r="260" ht="14.25" customHeight="1">
      <c r="A260" s="10">
        <v>2019.0</v>
      </c>
      <c r="B260" s="11">
        <v>43739.0</v>
      </c>
      <c r="C260" s="11">
        <v>43830.0</v>
      </c>
      <c r="D260" s="12" t="s">
        <v>1600</v>
      </c>
      <c r="E260" s="12" t="s">
        <v>1600</v>
      </c>
      <c r="F260" s="13" t="s">
        <v>3195</v>
      </c>
      <c r="G260" s="13" t="s">
        <v>2866</v>
      </c>
      <c r="H260" s="13" t="s">
        <v>3196</v>
      </c>
      <c r="I260" s="12" t="s">
        <v>1542</v>
      </c>
      <c r="J260" s="13" t="s">
        <v>9</v>
      </c>
      <c r="K260" s="13" t="s">
        <v>81</v>
      </c>
      <c r="L260" s="10">
        <v>189.0</v>
      </c>
      <c r="M260" s="15" t="s">
        <v>3197</v>
      </c>
      <c r="N260" s="13" t="s">
        <v>1</v>
      </c>
      <c r="O260" s="15" t="s">
        <v>3198</v>
      </c>
      <c r="P260" s="13" t="s">
        <v>87</v>
      </c>
      <c r="Q260" s="11">
        <v>43833.0</v>
      </c>
      <c r="R260" s="11">
        <v>43830.0</v>
      </c>
      <c r="S260" s="18"/>
      <c r="T260" s="16"/>
      <c r="U260" s="16"/>
      <c r="V260" s="16"/>
      <c r="W260" s="16"/>
      <c r="X260" s="16"/>
      <c r="Y260" s="16"/>
      <c r="Z260" s="16"/>
    </row>
    <row r="261" ht="14.25" customHeight="1">
      <c r="A261" s="10">
        <v>2019.0</v>
      </c>
      <c r="B261" s="11">
        <v>43739.0</v>
      </c>
      <c r="C261" s="11">
        <v>43830.0</v>
      </c>
      <c r="D261" s="13" t="s">
        <v>3095</v>
      </c>
      <c r="E261" s="13" t="s">
        <v>3095</v>
      </c>
      <c r="F261" s="13" t="s">
        <v>3199</v>
      </c>
      <c r="G261" s="13" t="s">
        <v>208</v>
      </c>
      <c r="H261" s="13" t="s">
        <v>734</v>
      </c>
      <c r="I261" s="13" t="s">
        <v>3200</v>
      </c>
      <c r="J261" s="13" t="s">
        <v>9</v>
      </c>
      <c r="K261" s="13" t="s">
        <v>81</v>
      </c>
      <c r="L261" s="10">
        <v>446.0</v>
      </c>
      <c r="M261" s="15" t="s">
        <v>3201</v>
      </c>
      <c r="N261" s="13" t="s">
        <v>1</v>
      </c>
      <c r="O261" s="15" t="s">
        <v>3202</v>
      </c>
      <c r="P261" s="13" t="s">
        <v>87</v>
      </c>
      <c r="Q261" s="11">
        <v>43833.0</v>
      </c>
      <c r="R261" s="11">
        <v>43830.0</v>
      </c>
      <c r="S261" s="18"/>
      <c r="T261" s="16"/>
      <c r="U261" s="16"/>
      <c r="V261" s="16"/>
      <c r="W261" s="16"/>
      <c r="X261" s="16"/>
      <c r="Y261" s="16"/>
      <c r="Z261" s="16"/>
    </row>
    <row r="262" ht="14.25" customHeight="1">
      <c r="A262" s="10">
        <v>2019.0</v>
      </c>
      <c r="B262" s="11">
        <v>43739.0</v>
      </c>
      <c r="C262" s="11">
        <v>43830.0</v>
      </c>
      <c r="D262" s="13" t="s">
        <v>3203</v>
      </c>
      <c r="E262" s="13" t="s">
        <v>3203</v>
      </c>
      <c r="F262" s="13" t="s">
        <v>3204</v>
      </c>
      <c r="G262" s="13" t="s">
        <v>2866</v>
      </c>
      <c r="H262" s="13" t="s">
        <v>3047</v>
      </c>
      <c r="I262" s="13" t="s">
        <v>3205</v>
      </c>
      <c r="J262" s="13" t="s">
        <v>9</v>
      </c>
      <c r="K262" s="13" t="s">
        <v>81</v>
      </c>
      <c r="L262" s="10">
        <v>70.0</v>
      </c>
      <c r="M262" s="15" t="s">
        <v>3206</v>
      </c>
      <c r="N262" s="13" t="s">
        <v>1</v>
      </c>
      <c r="O262" s="15" t="s">
        <v>3207</v>
      </c>
      <c r="P262" s="13" t="s">
        <v>87</v>
      </c>
      <c r="Q262" s="11">
        <v>43833.0</v>
      </c>
      <c r="R262" s="11">
        <v>43830.0</v>
      </c>
      <c r="S262" s="18"/>
      <c r="T262" s="16"/>
      <c r="U262" s="16"/>
      <c r="V262" s="16"/>
      <c r="W262" s="16"/>
      <c r="X262" s="16"/>
      <c r="Y262" s="16"/>
      <c r="Z262" s="16"/>
    </row>
    <row r="263" ht="14.25" customHeight="1">
      <c r="A263" s="10">
        <v>2019.0</v>
      </c>
      <c r="B263" s="11">
        <v>43739.0</v>
      </c>
      <c r="C263" s="11">
        <v>43830.0</v>
      </c>
      <c r="D263" s="12" t="s">
        <v>1050</v>
      </c>
      <c r="E263" s="12" t="s">
        <v>1050</v>
      </c>
      <c r="F263" s="13" t="s">
        <v>3208</v>
      </c>
      <c r="G263" s="13" t="s">
        <v>1987</v>
      </c>
      <c r="H263" s="13" t="s">
        <v>734</v>
      </c>
      <c r="I263" s="13" t="s">
        <v>3209</v>
      </c>
      <c r="J263" s="13" t="s">
        <v>9</v>
      </c>
      <c r="K263" s="13" t="s">
        <v>81</v>
      </c>
      <c r="L263" s="10">
        <v>469.0</v>
      </c>
      <c r="M263" s="15" t="s">
        <v>3210</v>
      </c>
      <c r="N263" s="13" t="s">
        <v>1</v>
      </c>
      <c r="O263" s="15" t="s">
        <v>3211</v>
      </c>
      <c r="P263" s="13" t="s">
        <v>87</v>
      </c>
      <c r="Q263" s="11">
        <v>43833.0</v>
      </c>
      <c r="R263" s="11">
        <v>43830.0</v>
      </c>
      <c r="S263" s="18"/>
      <c r="T263" s="16"/>
      <c r="U263" s="16"/>
      <c r="V263" s="16"/>
      <c r="W263" s="16"/>
      <c r="X263" s="16"/>
      <c r="Y263" s="16"/>
      <c r="Z263" s="16"/>
    </row>
    <row r="264" ht="14.25" customHeight="1">
      <c r="A264" s="10">
        <v>2019.0</v>
      </c>
      <c r="B264" s="11">
        <v>43739.0</v>
      </c>
      <c r="C264" s="11">
        <v>43830.0</v>
      </c>
      <c r="D264" s="13" t="s">
        <v>3212</v>
      </c>
      <c r="E264" s="13" t="s">
        <v>3212</v>
      </c>
      <c r="F264" s="13" t="s">
        <v>3213</v>
      </c>
      <c r="G264" s="13" t="s">
        <v>906</v>
      </c>
      <c r="H264" s="13" t="s">
        <v>3214</v>
      </c>
      <c r="I264" s="13" t="s">
        <v>3215</v>
      </c>
      <c r="J264" s="13" t="s">
        <v>9</v>
      </c>
      <c r="K264" s="13" t="s">
        <v>81</v>
      </c>
      <c r="L264" s="10">
        <v>465.0</v>
      </c>
      <c r="M264" s="15" t="s">
        <v>3216</v>
      </c>
      <c r="N264" s="13" t="s">
        <v>1</v>
      </c>
      <c r="O264" s="15" t="s">
        <v>3217</v>
      </c>
      <c r="P264" s="13" t="s">
        <v>87</v>
      </c>
      <c r="Q264" s="11">
        <v>43833.0</v>
      </c>
      <c r="R264" s="11">
        <v>43830.0</v>
      </c>
      <c r="S264" s="18"/>
      <c r="T264" s="16"/>
      <c r="U264" s="16"/>
      <c r="V264" s="16"/>
      <c r="W264" s="16"/>
      <c r="X264" s="16"/>
      <c r="Y264" s="16"/>
      <c r="Z264" s="16"/>
    </row>
    <row r="265" ht="14.25" customHeight="1">
      <c r="A265" s="10">
        <v>2019.0</v>
      </c>
      <c r="B265" s="11">
        <v>43739.0</v>
      </c>
      <c r="C265" s="11">
        <v>43830.0</v>
      </c>
      <c r="D265" s="13" t="s">
        <v>187</v>
      </c>
      <c r="E265" s="13" t="s">
        <v>187</v>
      </c>
      <c r="F265" s="13" t="s">
        <v>3218</v>
      </c>
      <c r="G265" s="13" t="s">
        <v>2406</v>
      </c>
      <c r="H265" s="13" t="s">
        <v>1857</v>
      </c>
      <c r="I265" s="13" t="s">
        <v>3219</v>
      </c>
      <c r="J265" s="13" t="s">
        <v>9</v>
      </c>
      <c r="K265" s="13" t="s">
        <v>81</v>
      </c>
      <c r="L265" s="10">
        <v>87.0</v>
      </c>
      <c r="M265" s="15" t="s">
        <v>3220</v>
      </c>
      <c r="N265" s="13" t="s">
        <v>1</v>
      </c>
      <c r="O265" s="15" t="s">
        <v>3221</v>
      </c>
      <c r="P265" s="13" t="s">
        <v>87</v>
      </c>
      <c r="Q265" s="11">
        <v>43833.0</v>
      </c>
      <c r="R265" s="11">
        <v>43830.0</v>
      </c>
      <c r="S265" s="18"/>
      <c r="T265" s="16"/>
      <c r="U265" s="16"/>
      <c r="V265" s="16"/>
      <c r="W265" s="16"/>
      <c r="X265" s="16"/>
      <c r="Y265" s="16"/>
      <c r="Z265" s="16"/>
    </row>
    <row r="266" ht="14.25" customHeight="1">
      <c r="A266" s="10">
        <v>2019.0</v>
      </c>
      <c r="B266" s="11">
        <v>43739.0</v>
      </c>
      <c r="C266" s="11">
        <v>43830.0</v>
      </c>
      <c r="D266" s="12" t="s">
        <v>577</v>
      </c>
      <c r="E266" s="12" t="s">
        <v>577</v>
      </c>
      <c r="F266" s="13" t="s">
        <v>3222</v>
      </c>
      <c r="G266" s="13" t="s">
        <v>3223</v>
      </c>
      <c r="H266" s="13" t="s">
        <v>734</v>
      </c>
      <c r="I266" s="13" t="s">
        <v>3224</v>
      </c>
      <c r="J266" s="13" t="s">
        <v>9</v>
      </c>
      <c r="K266" s="13" t="s">
        <v>81</v>
      </c>
      <c r="L266" s="10">
        <v>186.0</v>
      </c>
      <c r="M266" s="15" t="s">
        <v>3225</v>
      </c>
      <c r="N266" s="13" t="s">
        <v>1</v>
      </c>
      <c r="O266" s="15" t="s">
        <v>3226</v>
      </c>
      <c r="P266" s="13" t="s">
        <v>87</v>
      </c>
      <c r="Q266" s="11">
        <v>43833.0</v>
      </c>
      <c r="R266" s="11">
        <v>43830.0</v>
      </c>
      <c r="S266" s="18"/>
      <c r="T266" s="16"/>
      <c r="U266" s="16"/>
      <c r="V266" s="16"/>
      <c r="W266" s="16"/>
      <c r="X266" s="16"/>
      <c r="Y266" s="16"/>
      <c r="Z266" s="16"/>
    </row>
    <row r="267" ht="14.25" customHeight="1">
      <c r="A267" s="10">
        <v>2019.0</v>
      </c>
      <c r="B267" s="11">
        <v>43739.0</v>
      </c>
      <c r="C267" s="11">
        <v>43830.0</v>
      </c>
      <c r="D267" s="12" t="s">
        <v>3227</v>
      </c>
      <c r="E267" s="12" t="s">
        <v>3227</v>
      </c>
      <c r="F267" s="13" t="s">
        <v>3228</v>
      </c>
      <c r="G267" s="13" t="s">
        <v>3229</v>
      </c>
      <c r="H267" s="13" t="s">
        <v>3230</v>
      </c>
      <c r="I267" s="13" t="s">
        <v>3231</v>
      </c>
      <c r="J267" s="13" t="s">
        <v>9</v>
      </c>
      <c r="K267" s="13" t="s">
        <v>81</v>
      </c>
      <c r="L267" s="10">
        <v>503.0</v>
      </c>
      <c r="M267" s="15" t="s">
        <v>3232</v>
      </c>
      <c r="N267" s="13" t="s">
        <v>1</v>
      </c>
      <c r="O267" s="15" t="s">
        <v>3233</v>
      </c>
      <c r="P267" s="13" t="s">
        <v>87</v>
      </c>
      <c r="Q267" s="11">
        <v>43833.0</v>
      </c>
      <c r="R267" s="11">
        <v>43830.0</v>
      </c>
      <c r="S267" s="18"/>
      <c r="T267" s="16"/>
      <c r="U267" s="16"/>
      <c r="V267" s="16"/>
      <c r="W267" s="16"/>
      <c r="X267" s="16"/>
      <c r="Y267" s="16"/>
      <c r="Z267" s="16"/>
    </row>
    <row r="268" ht="14.25" customHeight="1">
      <c r="A268" s="10">
        <v>2019.0</v>
      </c>
      <c r="B268" s="11">
        <v>43739.0</v>
      </c>
      <c r="C268" s="11">
        <v>43830.0</v>
      </c>
      <c r="D268" s="13" t="s">
        <v>3234</v>
      </c>
      <c r="E268" s="13" t="s">
        <v>3234</v>
      </c>
      <c r="F268" s="13" t="s">
        <v>3235</v>
      </c>
      <c r="G268" s="13" t="s">
        <v>1085</v>
      </c>
      <c r="H268" s="13" t="s">
        <v>3236</v>
      </c>
      <c r="I268" s="13" t="s">
        <v>2401</v>
      </c>
      <c r="J268" s="13" t="s">
        <v>9</v>
      </c>
      <c r="K268" s="13" t="s">
        <v>81</v>
      </c>
      <c r="L268" s="10">
        <v>64.0</v>
      </c>
      <c r="M268" s="15" t="s">
        <v>3237</v>
      </c>
      <c r="N268" s="13" t="s">
        <v>1</v>
      </c>
      <c r="O268" s="15" t="s">
        <v>3238</v>
      </c>
      <c r="P268" s="13" t="s">
        <v>87</v>
      </c>
      <c r="Q268" s="11">
        <v>43833.0</v>
      </c>
      <c r="R268" s="11">
        <v>43830.0</v>
      </c>
      <c r="S268" s="18"/>
      <c r="T268" s="16"/>
      <c r="U268" s="16"/>
      <c r="V268" s="16"/>
      <c r="W268" s="16"/>
      <c r="X268" s="16"/>
      <c r="Y268" s="16"/>
      <c r="Z268" s="16"/>
    </row>
    <row r="269" ht="14.25" customHeight="1">
      <c r="A269" s="10">
        <v>2019.0</v>
      </c>
      <c r="B269" s="11">
        <v>43739.0</v>
      </c>
      <c r="C269" s="11">
        <v>43830.0</v>
      </c>
      <c r="D269" s="13" t="s">
        <v>577</v>
      </c>
      <c r="E269" s="13" t="s">
        <v>577</v>
      </c>
      <c r="F269" s="13" t="s">
        <v>3239</v>
      </c>
      <c r="G269" s="13" t="s">
        <v>2811</v>
      </c>
      <c r="H269" s="13" t="s">
        <v>1085</v>
      </c>
      <c r="I269" s="13" t="s">
        <v>3240</v>
      </c>
      <c r="J269" s="13" t="s">
        <v>9</v>
      </c>
      <c r="K269" s="13" t="s">
        <v>81</v>
      </c>
      <c r="L269" s="10">
        <v>133.0</v>
      </c>
      <c r="M269" s="15" t="s">
        <v>3241</v>
      </c>
      <c r="N269" s="13" t="s">
        <v>1</v>
      </c>
      <c r="O269" s="15" t="s">
        <v>3242</v>
      </c>
      <c r="P269" s="13" t="s">
        <v>87</v>
      </c>
      <c r="Q269" s="11">
        <v>43833.0</v>
      </c>
      <c r="R269" s="11">
        <v>43830.0</v>
      </c>
      <c r="S269" s="18"/>
      <c r="T269" s="16"/>
      <c r="U269" s="16"/>
      <c r="V269" s="16"/>
      <c r="W269" s="16"/>
      <c r="X269" s="16"/>
      <c r="Y269" s="16"/>
      <c r="Z269" s="16"/>
    </row>
    <row r="270" ht="14.25" customHeight="1">
      <c r="A270" s="10">
        <v>2019.0</v>
      </c>
      <c r="B270" s="11">
        <v>43739.0</v>
      </c>
      <c r="C270" s="11">
        <v>43830.0</v>
      </c>
      <c r="D270" s="13" t="s">
        <v>2940</v>
      </c>
      <c r="E270" s="13" t="s">
        <v>2940</v>
      </c>
      <c r="F270" s="13" t="s">
        <v>3243</v>
      </c>
      <c r="G270" s="13" t="s">
        <v>734</v>
      </c>
      <c r="H270" s="13" t="s">
        <v>251</v>
      </c>
      <c r="I270" s="13" t="s">
        <v>3244</v>
      </c>
      <c r="J270" s="13" t="s">
        <v>9</v>
      </c>
      <c r="K270" s="13" t="s">
        <v>81</v>
      </c>
      <c r="L270" s="10">
        <v>403.0</v>
      </c>
      <c r="M270" s="15" t="s">
        <v>3245</v>
      </c>
      <c r="N270" s="13" t="s">
        <v>1</v>
      </c>
      <c r="O270" s="15" t="s">
        <v>3246</v>
      </c>
      <c r="P270" s="13" t="s">
        <v>87</v>
      </c>
      <c r="Q270" s="11">
        <v>43833.0</v>
      </c>
      <c r="R270" s="11">
        <v>43830.0</v>
      </c>
      <c r="S270" s="18"/>
      <c r="T270" s="16"/>
      <c r="U270" s="16"/>
      <c r="V270" s="16"/>
      <c r="W270" s="16"/>
      <c r="X270" s="16"/>
      <c r="Y270" s="16"/>
      <c r="Z270" s="16"/>
    </row>
    <row r="271" ht="14.25" customHeight="1">
      <c r="A271" s="10">
        <v>2019.0</v>
      </c>
      <c r="B271" s="11">
        <v>43739.0</v>
      </c>
      <c r="C271" s="11">
        <v>43830.0</v>
      </c>
      <c r="D271" s="13" t="s">
        <v>543</v>
      </c>
      <c r="E271" s="13" t="s">
        <v>543</v>
      </c>
      <c r="F271" s="13" t="s">
        <v>3247</v>
      </c>
      <c r="G271" s="13" t="s">
        <v>3248</v>
      </c>
      <c r="H271" s="13" t="s">
        <v>3249</v>
      </c>
      <c r="I271" s="13" t="s">
        <v>3250</v>
      </c>
      <c r="J271" s="13" t="s">
        <v>9</v>
      </c>
      <c r="K271" s="13" t="s">
        <v>81</v>
      </c>
      <c r="L271" s="10">
        <v>61.0</v>
      </c>
      <c r="M271" s="15" t="s">
        <v>3251</v>
      </c>
      <c r="N271" s="13" t="s">
        <v>1</v>
      </c>
      <c r="O271" s="15" t="s">
        <v>3252</v>
      </c>
      <c r="P271" s="13" t="s">
        <v>87</v>
      </c>
      <c r="Q271" s="11">
        <v>43833.0</v>
      </c>
      <c r="R271" s="11">
        <v>43830.0</v>
      </c>
      <c r="S271" s="18"/>
      <c r="T271" s="16"/>
      <c r="U271" s="16"/>
      <c r="V271" s="16"/>
      <c r="W271" s="16"/>
      <c r="X271" s="16"/>
      <c r="Y271" s="16"/>
      <c r="Z271" s="16"/>
    </row>
    <row r="272" ht="14.25" customHeight="1">
      <c r="A272" s="10">
        <v>2019.0</v>
      </c>
      <c r="B272" s="11">
        <v>43739.0</v>
      </c>
      <c r="C272" s="11">
        <v>43830.0</v>
      </c>
      <c r="D272" s="13" t="s">
        <v>3253</v>
      </c>
      <c r="E272" s="13" t="s">
        <v>3253</v>
      </c>
      <c r="F272" s="13" t="s">
        <v>3254</v>
      </c>
      <c r="G272" s="13" t="s">
        <v>3255</v>
      </c>
      <c r="H272" s="13" t="s">
        <v>2423</v>
      </c>
      <c r="I272" s="13" t="s">
        <v>2395</v>
      </c>
      <c r="J272" s="13" t="s">
        <v>9</v>
      </c>
      <c r="K272" s="13" t="s">
        <v>81</v>
      </c>
      <c r="L272" s="10">
        <v>9.0</v>
      </c>
      <c r="M272" s="15" t="s">
        <v>3256</v>
      </c>
      <c r="N272" s="13" t="s">
        <v>1</v>
      </c>
      <c r="O272" s="15" t="s">
        <v>3257</v>
      </c>
      <c r="P272" s="13" t="s">
        <v>87</v>
      </c>
      <c r="Q272" s="11">
        <v>43833.0</v>
      </c>
      <c r="R272" s="11">
        <v>43830.0</v>
      </c>
      <c r="S272" s="18"/>
      <c r="T272" s="16"/>
      <c r="U272" s="16"/>
      <c r="V272" s="16"/>
      <c r="W272" s="16"/>
      <c r="X272" s="16"/>
      <c r="Y272" s="16"/>
      <c r="Z272" s="16"/>
    </row>
    <row r="273" ht="14.25" customHeight="1">
      <c r="A273" s="10">
        <v>2019.0</v>
      </c>
      <c r="B273" s="11">
        <v>43739.0</v>
      </c>
      <c r="C273" s="11">
        <v>43830.0</v>
      </c>
      <c r="D273" s="13" t="s">
        <v>818</v>
      </c>
      <c r="E273" s="13" t="s">
        <v>818</v>
      </c>
      <c r="F273" s="13" t="s">
        <v>3258</v>
      </c>
      <c r="G273" s="13" t="s">
        <v>506</v>
      </c>
      <c r="H273" s="13" t="s">
        <v>871</v>
      </c>
      <c r="I273" s="13" t="s">
        <v>3259</v>
      </c>
      <c r="J273" s="13" t="s">
        <v>9</v>
      </c>
      <c r="K273" s="13" t="s">
        <v>81</v>
      </c>
      <c r="L273" s="10">
        <v>568.0</v>
      </c>
      <c r="M273" s="15" t="s">
        <v>3260</v>
      </c>
      <c r="N273" s="13" t="s">
        <v>1</v>
      </c>
      <c r="O273" s="15" t="s">
        <v>3261</v>
      </c>
      <c r="P273" s="13" t="s">
        <v>87</v>
      </c>
      <c r="Q273" s="11">
        <v>43833.0</v>
      </c>
      <c r="R273" s="11">
        <v>43830.0</v>
      </c>
      <c r="S273" s="18"/>
      <c r="T273" s="16"/>
      <c r="U273" s="16"/>
      <c r="V273" s="16"/>
      <c r="W273" s="16"/>
      <c r="X273" s="16"/>
      <c r="Y273" s="16"/>
      <c r="Z273" s="16"/>
    </row>
    <row r="274" ht="14.25" customHeight="1">
      <c r="A274" s="10">
        <v>2019.0</v>
      </c>
      <c r="B274" s="11">
        <v>43739.0</v>
      </c>
      <c r="C274" s="11">
        <v>43830.0</v>
      </c>
      <c r="D274" s="13" t="s">
        <v>3262</v>
      </c>
      <c r="E274" s="13" t="s">
        <v>3262</v>
      </c>
      <c r="F274" s="13" t="s">
        <v>2451</v>
      </c>
      <c r="G274" s="13" t="s">
        <v>2707</v>
      </c>
      <c r="H274" s="13" t="s">
        <v>3263</v>
      </c>
      <c r="I274" s="13" t="s">
        <v>2359</v>
      </c>
      <c r="J274" s="13" t="s">
        <v>9</v>
      </c>
      <c r="K274" s="13" t="s">
        <v>81</v>
      </c>
      <c r="L274" s="10">
        <v>105.0</v>
      </c>
      <c r="M274" s="15" t="s">
        <v>3264</v>
      </c>
      <c r="N274" s="13" t="s">
        <v>1</v>
      </c>
      <c r="O274" s="15" t="s">
        <v>3265</v>
      </c>
      <c r="P274" s="13" t="s">
        <v>87</v>
      </c>
      <c r="Q274" s="11">
        <v>43833.0</v>
      </c>
      <c r="R274" s="11">
        <v>43830.0</v>
      </c>
      <c r="S274" s="18"/>
      <c r="T274" s="16"/>
      <c r="U274" s="16"/>
      <c r="V274" s="16"/>
      <c r="W274" s="16"/>
      <c r="X274" s="16"/>
      <c r="Y274" s="16"/>
      <c r="Z274" s="16"/>
    </row>
    <row r="275" ht="14.25" customHeight="1">
      <c r="A275" s="10">
        <v>2019.0</v>
      </c>
      <c r="B275" s="11">
        <v>43739.0</v>
      </c>
      <c r="C275" s="11">
        <v>43830.0</v>
      </c>
      <c r="D275" s="13" t="s">
        <v>117</v>
      </c>
      <c r="E275" s="13" t="s">
        <v>117</v>
      </c>
      <c r="F275" s="13" t="s">
        <v>1773</v>
      </c>
      <c r="G275" s="13" t="s">
        <v>3266</v>
      </c>
      <c r="H275" s="13" t="s">
        <v>2811</v>
      </c>
      <c r="I275" s="13" t="s">
        <v>3267</v>
      </c>
      <c r="J275" s="13" t="s">
        <v>9</v>
      </c>
      <c r="K275" s="13" t="s">
        <v>81</v>
      </c>
      <c r="L275" s="10">
        <v>548.0</v>
      </c>
      <c r="M275" s="15" t="s">
        <v>3268</v>
      </c>
      <c r="N275" s="13" t="s">
        <v>1</v>
      </c>
      <c r="O275" s="15" t="s">
        <v>3269</v>
      </c>
      <c r="P275" s="13" t="s">
        <v>87</v>
      </c>
      <c r="Q275" s="11">
        <v>43833.0</v>
      </c>
      <c r="R275" s="11">
        <v>43830.0</v>
      </c>
      <c r="S275" s="18"/>
      <c r="T275" s="16"/>
      <c r="U275" s="16"/>
      <c r="V275" s="16"/>
      <c r="W275" s="16"/>
      <c r="X275" s="16"/>
      <c r="Y275" s="16"/>
      <c r="Z275" s="16"/>
    </row>
    <row r="276" ht="14.25" customHeight="1">
      <c r="A276" s="10">
        <v>2019.0</v>
      </c>
      <c r="B276" s="11">
        <v>43739.0</v>
      </c>
      <c r="C276" s="11">
        <v>43830.0</v>
      </c>
      <c r="D276" s="13" t="s">
        <v>3270</v>
      </c>
      <c r="E276" s="13" t="s">
        <v>3270</v>
      </c>
      <c r="F276" s="13" t="s">
        <v>3271</v>
      </c>
      <c r="G276" s="13" t="s">
        <v>2251</v>
      </c>
      <c r="H276" s="13" t="s">
        <v>3272</v>
      </c>
      <c r="I276" s="13" t="s">
        <v>2566</v>
      </c>
      <c r="J276" s="13" t="s">
        <v>9</v>
      </c>
      <c r="K276" s="13" t="s">
        <v>81</v>
      </c>
      <c r="L276" s="10">
        <v>261.0</v>
      </c>
      <c r="M276" s="15" t="s">
        <v>3273</v>
      </c>
      <c r="N276" s="13" t="s">
        <v>1</v>
      </c>
      <c r="O276" s="15" t="s">
        <v>3274</v>
      </c>
      <c r="P276" s="13" t="s">
        <v>87</v>
      </c>
      <c r="Q276" s="11">
        <v>43833.0</v>
      </c>
      <c r="R276" s="11">
        <v>43830.0</v>
      </c>
      <c r="S276" s="18"/>
      <c r="T276" s="16"/>
      <c r="U276" s="16"/>
      <c r="V276" s="16"/>
      <c r="W276" s="16"/>
      <c r="X276" s="16"/>
      <c r="Y276" s="16"/>
      <c r="Z276" s="16"/>
    </row>
    <row r="277" ht="14.25" customHeight="1">
      <c r="A277" s="10">
        <v>2019.0</v>
      </c>
      <c r="B277" s="11">
        <v>43739.0</v>
      </c>
      <c r="C277" s="11">
        <v>43830.0</v>
      </c>
      <c r="D277" s="13" t="s">
        <v>2342</v>
      </c>
      <c r="E277" s="13" t="s">
        <v>2342</v>
      </c>
      <c r="F277" s="13" t="s">
        <v>3275</v>
      </c>
      <c r="G277" s="13" t="s">
        <v>250</v>
      </c>
      <c r="H277" s="13" t="s">
        <v>1068</v>
      </c>
      <c r="I277" s="13" t="s">
        <v>3149</v>
      </c>
      <c r="J277" s="13" t="s">
        <v>9</v>
      </c>
      <c r="K277" s="13" t="s">
        <v>81</v>
      </c>
      <c r="L277" s="10">
        <v>492.0</v>
      </c>
      <c r="M277" s="15" t="s">
        <v>3276</v>
      </c>
      <c r="N277" s="13" t="s">
        <v>1</v>
      </c>
      <c r="O277" s="15" t="s">
        <v>3277</v>
      </c>
      <c r="P277" s="13" t="s">
        <v>87</v>
      </c>
      <c r="Q277" s="11">
        <v>43833.0</v>
      </c>
      <c r="R277" s="11">
        <v>43830.0</v>
      </c>
      <c r="S277" s="18"/>
      <c r="T277" s="16"/>
      <c r="U277" s="16"/>
      <c r="V277" s="16"/>
      <c r="W277" s="16"/>
      <c r="X277" s="16"/>
      <c r="Y277" s="16"/>
      <c r="Z277" s="16"/>
    </row>
    <row r="278" ht="14.25" customHeight="1">
      <c r="A278" s="10">
        <v>2019.0</v>
      </c>
      <c r="B278" s="11">
        <v>43739.0</v>
      </c>
      <c r="C278" s="11">
        <v>43830.0</v>
      </c>
      <c r="D278" s="12" t="s">
        <v>3278</v>
      </c>
      <c r="E278" s="12" t="s">
        <v>3278</v>
      </c>
      <c r="F278" s="13" t="s">
        <v>3279</v>
      </c>
      <c r="G278" s="13" t="s">
        <v>2086</v>
      </c>
      <c r="H278" s="13" t="s">
        <v>341</v>
      </c>
      <c r="I278" s="13" t="s">
        <v>3280</v>
      </c>
      <c r="J278" s="13" t="s">
        <v>9</v>
      </c>
      <c r="K278" s="13" t="s">
        <v>81</v>
      </c>
      <c r="L278" s="10">
        <v>4.0</v>
      </c>
      <c r="M278" s="15" t="s">
        <v>3281</v>
      </c>
      <c r="N278" s="13" t="s">
        <v>0</v>
      </c>
      <c r="O278" s="15" t="s">
        <v>3282</v>
      </c>
      <c r="P278" s="13" t="s">
        <v>87</v>
      </c>
      <c r="Q278" s="11">
        <v>43833.0</v>
      </c>
      <c r="R278" s="11">
        <v>43830.0</v>
      </c>
      <c r="S278" s="18"/>
      <c r="T278" s="16"/>
      <c r="U278" s="16"/>
      <c r="V278" s="16"/>
      <c r="W278" s="16"/>
      <c r="X278" s="16"/>
      <c r="Y278" s="16"/>
      <c r="Z278" s="16"/>
    </row>
    <row r="279" ht="14.25" customHeight="1">
      <c r="A279" s="10">
        <v>2019.0</v>
      </c>
      <c r="B279" s="11">
        <v>43739.0</v>
      </c>
      <c r="C279" s="11">
        <v>43830.0</v>
      </c>
      <c r="D279" s="13" t="s">
        <v>3278</v>
      </c>
      <c r="E279" s="13" t="s">
        <v>3278</v>
      </c>
      <c r="F279" s="13" t="s">
        <v>2917</v>
      </c>
      <c r="G279" s="13" t="s">
        <v>506</v>
      </c>
      <c r="H279" s="13" t="s">
        <v>341</v>
      </c>
      <c r="I279" s="13" t="s">
        <v>2332</v>
      </c>
      <c r="J279" s="13" t="s">
        <v>9</v>
      </c>
      <c r="K279" s="13" t="s">
        <v>81</v>
      </c>
      <c r="L279" s="10">
        <v>419.0</v>
      </c>
      <c r="M279" s="15" t="s">
        <v>3283</v>
      </c>
      <c r="N279" s="13" t="s">
        <v>1</v>
      </c>
      <c r="O279" s="15" t="s">
        <v>3284</v>
      </c>
      <c r="P279" s="13" t="s">
        <v>87</v>
      </c>
      <c r="Q279" s="11">
        <v>43833.0</v>
      </c>
      <c r="R279" s="11">
        <v>43830.0</v>
      </c>
      <c r="S279" s="18"/>
      <c r="T279" s="16"/>
      <c r="U279" s="16"/>
      <c r="V279" s="16"/>
      <c r="W279" s="16"/>
      <c r="X279" s="16"/>
      <c r="Y279" s="16"/>
      <c r="Z279" s="16"/>
    </row>
    <row r="280" ht="14.25" customHeight="1">
      <c r="A280" s="10">
        <v>2019.0</v>
      </c>
      <c r="B280" s="11">
        <v>43739.0</v>
      </c>
      <c r="C280" s="11">
        <v>43830.0</v>
      </c>
      <c r="D280" s="13" t="s">
        <v>3285</v>
      </c>
      <c r="E280" s="13" t="s">
        <v>3285</v>
      </c>
      <c r="F280" s="13" t="s">
        <v>2474</v>
      </c>
      <c r="G280" s="13" t="s">
        <v>2423</v>
      </c>
      <c r="H280" s="13" t="s">
        <v>1108</v>
      </c>
      <c r="I280" s="13" t="s">
        <v>3286</v>
      </c>
      <c r="J280" s="13" t="s">
        <v>9</v>
      </c>
      <c r="K280" s="13" t="s">
        <v>2384</v>
      </c>
      <c r="L280" s="10">
        <v>249.0</v>
      </c>
      <c r="M280" s="15" t="s">
        <v>3287</v>
      </c>
      <c r="N280" s="13" t="s">
        <v>1</v>
      </c>
      <c r="O280" s="15" t="s">
        <v>3288</v>
      </c>
      <c r="P280" s="13" t="s">
        <v>87</v>
      </c>
      <c r="Q280" s="11">
        <v>43833.0</v>
      </c>
      <c r="R280" s="11">
        <v>43830.0</v>
      </c>
      <c r="S280" s="18"/>
      <c r="T280" s="16"/>
      <c r="U280" s="16"/>
      <c r="V280" s="16"/>
      <c r="W280" s="16"/>
      <c r="X280" s="16"/>
      <c r="Y280" s="16"/>
      <c r="Z280" s="16"/>
    </row>
    <row r="281" ht="14.25" customHeight="1">
      <c r="A281" s="10">
        <v>2019.0</v>
      </c>
      <c r="B281" s="11">
        <v>43739.0</v>
      </c>
      <c r="C281" s="11">
        <v>43830.0</v>
      </c>
      <c r="D281" s="13" t="s">
        <v>187</v>
      </c>
      <c r="E281" s="13" t="s">
        <v>187</v>
      </c>
      <c r="F281" s="13" t="s">
        <v>3289</v>
      </c>
      <c r="G281" s="13" t="s">
        <v>2676</v>
      </c>
      <c r="H281" s="13" t="s">
        <v>2811</v>
      </c>
      <c r="I281" s="13" t="s">
        <v>3290</v>
      </c>
      <c r="J281" s="13" t="s">
        <v>9</v>
      </c>
      <c r="K281" s="13" t="s">
        <v>81</v>
      </c>
      <c r="L281" s="10">
        <v>497.0</v>
      </c>
      <c r="M281" s="15" t="s">
        <v>3291</v>
      </c>
      <c r="N281" s="13" t="s">
        <v>1</v>
      </c>
      <c r="O281" s="15" t="s">
        <v>3292</v>
      </c>
      <c r="P281" s="13" t="s">
        <v>87</v>
      </c>
      <c r="Q281" s="11">
        <v>43833.0</v>
      </c>
      <c r="R281" s="11">
        <v>43830.0</v>
      </c>
      <c r="S281" s="18"/>
      <c r="T281" s="16"/>
      <c r="U281" s="16"/>
      <c r="V281" s="16"/>
      <c r="W281" s="16"/>
      <c r="X281" s="16"/>
      <c r="Y281" s="16"/>
      <c r="Z281" s="16"/>
    </row>
    <row r="282" ht="14.25" customHeight="1">
      <c r="A282" s="10">
        <v>2019.0</v>
      </c>
      <c r="B282" s="11">
        <v>43739.0</v>
      </c>
      <c r="C282" s="11">
        <v>43830.0</v>
      </c>
      <c r="D282" s="13" t="s">
        <v>3293</v>
      </c>
      <c r="E282" s="13" t="s">
        <v>3293</v>
      </c>
      <c r="F282" s="13" t="s">
        <v>3294</v>
      </c>
      <c r="G282" s="13" t="s">
        <v>3295</v>
      </c>
      <c r="H282" s="13" t="s">
        <v>3296</v>
      </c>
      <c r="I282" s="13" t="s">
        <v>3297</v>
      </c>
      <c r="J282" s="13" t="s">
        <v>9</v>
      </c>
      <c r="K282" s="13" t="s">
        <v>81</v>
      </c>
      <c r="L282" s="10">
        <v>502.0</v>
      </c>
      <c r="M282" s="15" t="s">
        <v>3298</v>
      </c>
      <c r="N282" s="13" t="s">
        <v>1</v>
      </c>
      <c r="O282" s="15" t="s">
        <v>3299</v>
      </c>
      <c r="P282" s="13" t="s">
        <v>87</v>
      </c>
      <c r="Q282" s="11">
        <v>43833.0</v>
      </c>
      <c r="R282" s="11">
        <v>43830.0</v>
      </c>
      <c r="S282" s="18"/>
      <c r="T282" s="16"/>
      <c r="U282" s="16"/>
      <c r="V282" s="16"/>
      <c r="W282" s="16"/>
      <c r="X282" s="16"/>
      <c r="Y282" s="16"/>
      <c r="Z282" s="16"/>
    </row>
    <row r="283" ht="14.25" customHeight="1">
      <c r="A283" s="10">
        <v>2019.0</v>
      </c>
      <c r="B283" s="11">
        <v>43739.0</v>
      </c>
      <c r="C283" s="11">
        <v>43830.0</v>
      </c>
      <c r="D283" s="12" t="s">
        <v>282</v>
      </c>
      <c r="E283" s="12" t="s">
        <v>282</v>
      </c>
      <c r="F283" s="13" t="s">
        <v>3300</v>
      </c>
      <c r="G283" s="13" t="s">
        <v>3301</v>
      </c>
      <c r="H283" s="13" t="s">
        <v>2406</v>
      </c>
      <c r="I283" s="13" t="s">
        <v>3302</v>
      </c>
      <c r="J283" s="13" t="s">
        <v>9</v>
      </c>
      <c r="K283" s="13" t="s">
        <v>81</v>
      </c>
      <c r="L283" s="10">
        <v>211.0</v>
      </c>
      <c r="M283" s="15" t="s">
        <v>3303</v>
      </c>
      <c r="N283" s="13" t="s">
        <v>1</v>
      </c>
      <c r="O283" s="15" t="s">
        <v>3304</v>
      </c>
      <c r="P283" s="13" t="s">
        <v>87</v>
      </c>
      <c r="Q283" s="11">
        <v>43833.0</v>
      </c>
      <c r="R283" s="11">
        <v>43830.0</v>
      </c>
      <c r="S283" s="18"/>
      <c r="T283" s="16"/>
      <c r="U283" s="16"/>
      <c r="V283" s="16"/>
      <c r="W283" s="16"/>
      <c r="X283" s="16"/>
      <c r="Y283" s="16"/>
      <c r="Z283" s="16"/>
    </row>
    <row r="284" ht="14.25" customHeight="1">
      <c r="A284" s="10">
        <v>2019.0</v>
      </c>
      <c r="B284" s="11">
        <v>43739.0</v>
      </c>
      <c r="C284" s="11">
        <v>43830.0</v>
      </c>
      <c r="D284" s="12" t="s">
        <v>3305</v>
      </c>
      <c r="E284" s="12" t="s">
        <v>3305</v>
      </c>
      <c r="F284" s="13" t="s">
        <v>3306</v>
      </c>
      <c r="G284" s="13" t="s">
        <v>652</v>
      </c>
      <c r="H284" s="13" t="s">
        <v>3307</v>
      </c>
      <c r="I284" s="12" t="s">
        <v>2332</v>
      </c>
      <c r="J284" s="13" t="s">
        <v>9</v>
      </c>
      <c r="K284" s="13" t="s">
        <v>81</v>
      </c>
      <c r="L284" s="10">
        <v>337.0</v>
      </c>
      <c r="M284" s="15" t="s">
        <v>3308</v>
      </c>
      <c r="N284" s="13" t="s">
        <v>1</v>
      </c>
      <c r="O284" s="15" t="s">
        <v>3309</v>
      </c>
      <c r="P284" s="13" t="s">
        <v>87</v>
      </c>
      <c r="Q284" s="11">
        <v>43833.0</v>
      </c>
      <c r="R284" s="11">
        <v>43830.0</v>
      </c>
      <c r="S284" s="18"/>
      <c r="T284" s="16"/>
      <c r="U284" s="16"/>
      <c r="V284" s="16"/>
      <c r="W284" s="16"/>
      <c r="X284" s="16"/>
      <c r="Y284" s="16"/>
      <c r="Z284" s="16"/>
    </row>
    <row r="285" ht="14.25" customHeight="1">
      <c r="A285" s="10">
        <v>2019.0</v>
      </c>
      <c r="B285" s="11">
        <v>43739.0</v>
      </c>
      <c r="C285" s="11">
        <v>43830.0</v>
      </c>
      <c r="D285" s="13" t="s">
        <v>3310</v>
      </c>
      <c r="E285" s="13" t="s">
        <v>3310</v>
      </c>
      <c r="F285" s="13" t="s">
        <v>3311</v>
      </c>
      <c r="G285" s="13" t="s">
        <v>3312</v>
      </c>
      <c r="H285" s="13" t="s">
        <v>734</v>
      </c>
      <c r="I285" s="13" t="s">
        <v>3313</v>
      </c>
      <c r="J285" s="13" t="s">
        <v>9</v>
      </c>
      <c r="K285" s="13" t="s">
        <v>81</v>
      </c>
      <c r="L285" s="10">
        <v>49.0</v>
      </c>
      <c r="M285" s="15" t="s">
        <v>3314</v>
      </c>
      <c r="N285" s="13" t="s">
        <v>1</v>
      </c>
      <c r="O285" s="15" t="s">
        <v>3315</v>
      </c>
      <c r="P285" s="13" t="s">
        <v>87</v>
      </c>
      <c r="Q285" s="11">
        <v>43833.0</v>
      </c>
      <c r="R285" s="11">
        <v>43830.0</v>
      </c>
      <c r="S285" s="18"/>
      <c r="T285" s="16"/>
      <c r="U285" s="16"/>
      <c r="V285" s="16"/>
      <c r="W285" s="16"/>
      <c r="X285" s="16"/>
      <c r="Y285" s="16"/>
      <c r="Z285" s="16"/>
    </row>
    <row r="286" ht="14.25" customHeight="1">
      <c r="A286" s="10">
        <v>2019.0</v>
      </c>
      <c r="B286" s="11">
        <v>43739.0</v>
      </c>
      <c r="C286" s="11">
        <v>43830.0</v>
      </c>
      <c r="D286" s="12" t="s">
        <v>3316</v>
      </c>
      <c r="E286" s="12" t="s">
        <v>3316</v>
      </c>
      <c r="F286" s="13" t="s">
        <v>2941</v>
      </c>
      <c r="G286" s="13" t="s">
        <v>3141</v>
      </c>
      <c r="H286" s="13" t="s">
        <v>3317</v>
      </c>
      <c r="I286" s="12" t="s">
        <v>2769</v>
      </c>
      <c r="J286" s="13" t="s">
        <v>9</v>
      </c>
      <c r="K286" s="13" t="s">
        <v>81</v>
      </c>
      <c r="L286" s="10">
        <v>145.0</v>
      </c>
      <c r="M286" s="15" t="s">
        <v>3318</v>
      </c>
      <c r="N286" s="13" t="s">
        <v>1</v>
      </c>
      <c r="O286" s="15" t="s">
        <v>3319</v>
      </c>
      <c r="P286" s="13" t="s">
        <v>87</v>
      </c>
      <c r="Q286" s="11">
        <v>43833.0</v>
      </c>
      <c r="R286" s="11">
        <v>43830.0</v>
      </c>
      <c r="S286" s="18"/>
      <c r="T286" s="16"/>
      <c r="U286" s="16"/>
      <c r="V286" s="16"/>
      <c r="W286" s="16"/>
      <c r="X286" s="16"/>
      <c r="Y286" s="16"/>
      <c r="Z286" s="16"/>
    </row>
    <row r="287" ht="14.25" customHeight="1">
      <c r="A287" s="10">
        <v>2019.0</v>
      </c>
      <c r="B287" s="11">
        <v>43739.0</v>
      </c>
      <c r="C287" s="11">
        <v>43830.0</v>
      </c>
      <c r="D287" s="12" t="s">
        <v>577</v>
      </c>
      <c r="E287" s="12" t="s">
        <v>577</v>
      </c>
      <c r="F287" s="13" t="s">
        <v>2941</v>
      </c>
      <c r="G287" s="13" t="s">
        <v>3320</v>
      </c>
      <c r="H287" s="13" t="s">
        <v>1085</v>
      </c>
      <c r="I287" s="13" t="s">
        <v>3321</v>
      </c>
      <c r="J287" s="13" t="s">
        <v>9</v>
      </c>
      <c r="K287" s="13" t="s">
        <v>81</v>
      </c>
      <c r="L287" s="10">
        <v>203.0</v>
      </c>
      <c r="M287" s="15" t="s">
        <v>3322</v>
      </c>
      <c r="N287" s="13" t="s">
        <v>1</v>
      </c>
      <c r="O287" s="15" t="s">
        <v>3323</v>
      </c>
      <c r="P287" s="13" t="s">
        <v>87</v>
      </c>
      <c r="Q287" s="11">
        <v>43833.0</v>
      </c>
      <c r="R287" s="11">
        <v>43830.0</v>
      </c>
      <c r="S287" s="18"/>
      <c r="T287" s="16"/>
      <c r="U287" s="16"/>
      <c r="V287" s="16"/>
      <c r="W287" s="16"/>
      <c r="X287" s="16"/>
      <c r="Y287" s="16"/>
      <c r="Z287" s="16"/>
    </row>
    <row r="288" ht="14.25" customHeight="1">
      <c r="A288" s="10">
        <v>2019.0</v>
      </c>
      <c r="B288" s="11">
        <v>43739.0</v>
      </c>
      <c r="C288" s="11">
        <v>43830.0</v>
      </c>
      <c r="D288" s="13" t="s">
        <v>3324</v>
      </c>
      <c r="E288" s="13" t="s">
        <v>3324</v>
      </c>
      <c r="F288" s="13" t="s">
        <v>3325</v>
      </c>
      <c r="G288" s="13" t="s">
        <v>1939</v>
      </c>
      <c r="H288" s="13" t="s">
        <v>3326</v>
      </c>
      <c r="I288" s="13" t="s">
        <v>3327</v>
      </c>
      <c r="J288" s="13" t="s">
        <v>9</v>
      </c>
      <c r="K288" s="13" t="s">
        <v>81</v>
      </c>
      <c r="L288" s="10">
        <v>505.0</v>
      </c>
      <c r="M288" s="15" t="s">
        <v>3328</v>
      </c>
      <c r="N288" s="13" t="s">
        <v>1</v>
      </c>
      <c r="O288" s="15" t="s">
        <v>3329</v>
      </c>
      <c r="P288" s="13" t="s">
        <v>87</v>
      </c>
      <c r="Q288" s="11">
        <v>43833.0</v>
      </c>
      <c r="R288" s="11">
        <v>43830.0</v>
      </c>
      <c r="S288" s="18"/>
      <c r="T288" s="16"/>
      <c r="U288" s="16"/>
      <c r="V288" s="16"/>
      <c r="W288" s="16"/>
      <c r="X288" s="16"/>
      <c r="Y288" s="16"/>
      <c r="Z288" s="16"/>
    </row>
    <row r="289" ht="14.25" customHeight="1">
      <c r="A289" s="10">
        <v>2019.0</v>
      </c>
      <c r="B289" s="11">
        <v>43739.0</v>
      </c>
      <c r="C289" s="11">
        <v>43830.0</v>
      </c>
      <c r="D289" s="13" t="s">
        <v>3330</v>
      </c>
      <c r="E289" s="13" t="s">
        <v>3330</v>
      </c>
      <c r="F289" s="13" t="s">
        <v>3331</v>
      </c>
      <c r="G289" s="13" t="s">
        <v>692</v>
      </c>
      <c r="H289" s="13" t="s">
        <v>2417</v>
      </c>
      <c r="I289" s="13" t="s">
        <v>2359</v>
      </c>
      <c r="J289" s="13" t="s">
        <v>9</v>
      </c>
      <c r="K289" s="13" t="s">
        <v>81</v>
      </c>
      <c r="L289" s="10">
        <v>490.0</v>
      </c>
      <c r="M289" s="15" t="s">
        <v>3332</v>
      </c>
      <c r="N289" s="13" t="s">
        <v>1</v>
      </c>
      <c r="O289" s="15" t="s">
        <v>3333</v>
      </c>
      <c r="P289" s="13" t="s">
        <v>87</v>
      </c>
      <c r="Q289" s="11">
        <v>43833.0</v>
      </c>
      <c r="R289" s="11">
        <v>43830.0</v>
      </c>
      <c r="S289" s="18"/>
      <c r="T289" s="16"/>
      <c r="U289" s="16"/>
      <c r="V289" s="16"/>
      <c r="W289" s="16"/>
      <c r="X289" s="16"/>
      <c r="Y289" s="16"/>
      <c r="Z289" s="16"/>
    </row>
    <row r="290" ht="14.25" customHeight="1">
      <c r="A290" s="10">
        <v>2019.0</v>
      </c>
      <c r="B290" s="11">
        <v>43739.0</v>
      </c>
      <c r="C290" s="11">
        <v>43830.0</v>
      </c>
      <c r="D290" s="13" t="s">
        <v>3334</v>
      </c>
      <c r="E290" s="13" t="s">
        <v>3334</v>
      </c>
      <c r="F290" s="13" t="s">
        <v>3335</v>
      </c>
      <c r="G290" s="13" t="s">
        <v>2549</v>
      </c>
      <c r="H290" s="13" t="s">
        <v>1403</v>
      </c>
      <c r="I290" s="13" t="s">
        <v>3336</v>
      </c>
      <c r="J290" s="13" t="s">
        <v>9</v>
      </c>
      <c r="K290" s="13" t="s">
        <v>81</v>
      </c>
      <c r="L290" s="10">
        <v>512.0</v>
      </c>
      <c r="M290" s="15" t="s">
        <v>3337</v>
      </c>
      <c r="N290" s="13" t="s">
        <v>1</v>
      </c>
      <c r="O290" s="15" t="s">
        <v>3338</v>
      </c>
      <c r="P290" s="13" t="s">
        <v>87</v>
      </c>
      <c r="Q290" s="11">
        <v>43833.0</v>
      </c>
      <c r="R290" s="11">
        <v>43830.0</v>
      </c>
      <c r="S290" s="18"/>
      <c r="T290" s="16"/>
      <c r="U290" s="16"/>
      <c r="V290" s="16"/>
      <c r="W290" s="16"/>
      <c r="X290" s="16"/>
      <c r="Y290" s="16"/>
      <c r="Z290" s="16"/>
    </row>
    <row r="291" ht="14.25" customHeight="1">
      <c r="A291" s="10">
        <v>2019.0</v>
      </c>
      <c r="B291" s="11">
        <v>43739.0</v>
      </c>
      <c r="C291" s="11">
        <v>43830.0</v>
      </c>
      <c r="D291" s="13" t="s">
        <v>3339</v>
      </c>
      <c r="E291" s="13" t="s">
        <v>3339</v>
      </c>
      <c r="F291" s="13" t="s">
        <v>3340</v>
      </c>
      <c r="G291" s="13" t="s">
        <v>3341</v>
      </c>
      <c r="H291" s="13" t="s">
        <v>3342</v>
      </c>
      <c r="I291" s="13" t="s">
        <v>3343</v>
      </c>
      <c r="J291" s="13" t="s">
        <v>9</v>
      </c>
      <c r="K291" s="13" t="s">
        <v>81</v>
      </c>
      <c r="L291" s="10">
        <v>130.0</v>
      </c>
      <c r="M291" s="15" t="s">
        <v>3344</v>
      </c>
      <c r="N291" s="13" t="s">
        <v>1</v>
      </c>
      <c r="O291" s="15" t="s">
        <v>3345</v>
      </c>
      <c r="P291" s="13" t="s">
        <v>87</v>
      </c>
      <c r="Q291" s="11">
        <v>43833.0</v>
      </c>
      <c r="R291" s="11">
        <v>43830.0</v>
      </c>
      <c r="S291" s="18"/>
      <c r="T291" s="16"/>
      <c r="U291" s="16"/>
      <c r="V291" s="16"/>
      <c r="W291" s="16"/>
      <c r="X291" s="16"/>
      <c r="Y291" s="16"/>
      <c r="Z291" s="16"/>
    </row>
    <row r="292" ht="14.25" customHeight="1">
      <c r="A292" s="10">
        <v>2019.0</v>
      </c>
      <c r="B292" s="11">
        <v>43739.0</v>
      </c>
      <c r="C292" s="11">
        <v>43830.0</v>
      </c>
      <c r="D292" s="13" t="s">
        <v>2997</v>
      </c>
      <c r="E292" s="13" t="s">
        <v>2997</v>
      </c>
      <c r="F292" s="13" t="s">
        <v>3346</v>
      </c>
      <c r="G292" s="13" t="s">
        <v>3326</v>
      </c>
      <c r="H292" s="13" t="s">
        <v>69</v>
      </c>
      <c r="I292" s="13" t="s">
        <v>3347</v>
      </c>
      <c r="J292" s="13" t="s">
        <v>9</v>
      </c>
      <c r="K292" s="13" t="s">
        <v>81</v>
      </c>
      <c r="L292" s="10">
        <v>316.0</v>
      </c>
      <c r="M292" s="15" t="s">
        <v>3348</v>
      </c>
      <c r="N292" s="13" t="s">
        <v>1</v>
      </c>
      <c r="O292" s="15" t="s">
        <v>3349</v>
      </c>
      <c r="P292" s="13" t="s">
        <v>87</v>
      </c>
      <c r="Q292" s="11">
        <v>43833.0</v>
      </c>
      <c r="R292" s="11">
        <v>43830.0</v>
      </c>
      <c r="S292" s="18"/>
      <c r="T292" s="16"/>
      <c r="U292" s="16"/>
      <c r="V292" s="16"/>
      <c r="W292" s="16"/>
      <c r="X292" s="16"/>
      <c r="Y292" s="16"/>
      <c r="Z292" s="16"/>
    </row>
    <row r="293" ht="14.25" customHeight="1">
      <c r="A293" s="10">
        <v>2019.0</v>
      </c>
      <c r="B293" s="11">
        <v>43739.0</v>
      </c>
      <c r="C293" s="11">
        <v>43830.0</v>
      </c>
      <c r="D293" s="13" t="s">
        <v>649</v>
      </c>
      <c r="E293" s="13" t="s">
        <v>649</v>
      </c>
      <c r="F293" s="13" t="s">
        <v>2883</v>
      </c>
      <c r="G293" s="13" t="s">
        <v>906</v>
      </c>
      <c r="H293" s="13" t="s">
        <v>447</v>
      </c>
      <c r="I293" s="13" t="s">
        <v>3350</v>
      </c>
      <c r="J293" s="13" t="s">
        <v>9</v>
      </c>
      <c r="K293" s="13" t="s">
        <v>81</v>
      </c>
      <c r="L293" s="10">
        <v>205.0</v>
      </c>
      <c r="M293" s="15" t="s">
        <v>3351</v>
      </c>
      <c r="N293" s="13" t="s">
        <v>1</v>
      </c>
      <c r="O293" s="15" t="s">
        <v>3352</v>
      </c>
      <c r="P293" s="13" t="s">
        <v>87</v>
      </c>
      <c r="Q293" s="11">
        <v>43833.0</v>
      </c>
      <c r="R293" s="11">
        <v>43830.0</v>
      </c>
      <c r="S293" s="18"/>
      <c r="T293" s="16"/>
      <c r="U293" s="16"/>
      <c r="V293" s="16"/>
      <c r="W293" s="16"/>
      <c r="X293" s="16"/>
      <c r="Y293" s="16"/>
      <c r="Z293" s="16"/>
    </row>
    <row r="294" ht="14.25" customHeight="1">
      <c r="A294" s="10">
        <v>2019.0</v>
      </c>
      <c r="B294" s="11">
        <v>43739.0</v>
      </c>
      <c r="C294" s="11">
        <v>43830.0</v>
      </c>
      <c r="D294" s="13" t="s">
        <v>187</v>
      </c>
      <c r="E294" s="13" t="s">
        <v>187</v>
      </c>
      <c r="F294" s="13" t="s">
        <v>3353</v>
      </c>
      <c r="G294" s="13" t="s">
        <v>734</v>
      </c>
      <c r="H294" s="13" t="s">
        <v>3187</v>
      </c>
      <c r="I294" s="13" t="s">
        <v>3354</v>
      </c>
      <c r="J294" s="13" t="s">
        <v>9</v>
      </c>
      <c r="K294" s="13" t="s">
        <v>81</v>
      </c>
      <c r="L294" s="10">
        <v>84.0</v>
      </c>
      <c r="M294" s="15" t="s">
        <v>3355</v>
      </c>
      <c r="N294" s="13" t="s">
        <v>1</v>
      </c>
      <c r="O294" s="15" t="s">
        <v>3356</v>
      </c>
      <c r="P294" s="13" t="s">
        <v>87</v>
      </c>
      <c r="Q294" s="11">
        <v>43833.0</v>
      </c>
      <c r="R294" s="11">
        <v>43830.0</v>
      </c>
      <c r="S294" s="18"/>
      <c r="T294" s="16"/>
      <c r="U294" s="16"/>
      <c r="V294" s="16"/>
      <c r="W294" s="16"/>
      <c r="X294" s="16"/>
      <c r="Y294" s="16"/>
      <c r="Z294" s="16"/>
    </row>
    <row r="295" ht="14.25" customHeight="1">
      <c r="A295" s="10">
        <v>2019.0</v>
      </c>
      <c r="B295" s="11">
        <v>43739.0</v>
      </c>
      <c r="C295" s="11">
        <v>43830.0</v>
      </c>
      <c r="D295" s="13" t="s">
        <v>3357</v>
      </c>
      <c r="E295" s="13" t="s">
        <v>3357</v>
      </c>
      <c r="F295" s="13" t="s">
        <v>3358</v>
      </c>
      <c r="G295" s="13" t="s">
        <v>734</v>
      </c>
      <c r="H295" s="13" t="s">
        <v>2811</v>
      </c>
      <c r="I295" s="13" t="s">
        <v>3359</v>
      </c>
      <c r="J295" s="13" t="s">
        <v>9</v>
      </c>
      <c r="K295" s="13" t="s">
        <v>3360</v>
      </c>
      <c r="L295" s="10">
        <v>29.0</v>
      </c>
      <c r="M295" s="15" t="s">
        <v>3361</v>
      </c>
      <c r="N295" s="13" t="s">
        <v>1</v>
      </c>
      <c r="O295" s="15" t="s">
        <v>3362</v>
      </c>
      <c r="P295" s="13" t="s">
        <v>87</v>
      </c>
      <c r="Q295" s="11">
        <v>43833.0</v>
      </c>
      <c r="R295" s="11">
        <v>43830.0</v>
      </c>
      <c r="S295" s="18"/>
      <c r="T295" s="16"/>
      <c r="U295" s="16"/>
      <c r="V295" s="16"/>
      <c r="W295" s="16"/>
      <c r="X295" s="16"/>
      <c r="Y295" s="16"/>
      <c r="Z295" s="16"/>
    </row>
    <row r="296" ht="14.25" customHeight="1">
      <c r="A296" s="10">
        <v>2019.0</v>
      </c>
      <c r="B296" s="11">
        <v>43739.0</v>
      </c>
      <c r="C296" s="11">
        <v>43830.0</v>
      </c>
      <c r="D296" s="12" t="s">
        <v>1400</v>
      </c>
      <c r="E296" s="12" t="s">
        <v>1400</v>
      </c>
      <c r="F296" s="13" t="s">
        <v>3363</v>
      </c>
      <c r="G296" s="13" t="s">
        <v>3229</v>
      </c>
      <c r="H296" s="13" t="s">
        <v>3230</v>
      </c>
      <c r="I296" s="12" t="s">
        <v>3364</v>
      </c>
      <c r="J296" s="13" t="s">
        <v>9</v>
      </c>
      <c r="K296" s="13" t="s">
        <v>81</v>
      </c>
      <c r="L296" s="10">
        <v>345.0</v>
      </c>
      <c r="M296" s="15" t="s">
        <v>3365</v>
      </c>
      <c r="N296" s="13" t="s">
        <v>1</v>
      </c>
      <c r="O296" s="15" t="s">
        <v>3366</v>
      </c>
      <c r="P296" s="13" t="s">
        <v>87</v>
      </c>
      <c r="Q296" s="11">
        <v>43833.0</v>
      </c>
      <c r="R296" s="11">
        <v>43830.0</v>
      </c>
      <c r="S296" s="18"/>
      <c r="T296" s="16"/>
      <c r="U296" s="16"/>
      <c r="V296" s="16"/>
      <c r="W296" s="16"/>
      <c r="X296" s="16"/>
      <c r="Y296" s="16"/>
      <c r="Z296" s="16"/>
    </row>
    <row r="297" ht="14.25" customHeight="1">
      <c r="A297" s="10">
        <v>2019.0</v>
      </c>
      <c r="B297" s="11">
        <v>43739.0</v>
      </c>
      <c r="C297" s="11">
        <v>43830.0</v>
      </c>
      <c r="D297" s="13" t="s">
        <v>3367</v>
      </c>
      <c r="E297" s="13" t="s">
        <v>3368</v>
      </c>
      <c r="F297" s="13" t="s">
        <v>3369</v>
      </c>
      <c r="G297" s="13" t="s">
        <v>3011</v>
      </c>
      <c r="H297" s="13" t="s">
        <v>481</v>
      </c>
      <c r="I297" s="13" t="s">
        <v>3286</v>
      </c>
      <c r="J297" s="13" t="s">
        <v>9</v>
      </c>
      <c r="K297" s="13" t="s">
        <v>3370</v>
      </c>
      <c r="L297" s="10">
        <v>200.0</v>
      </c>
      <c r="M297" s="15" t="s">
        <v>3371</v>
      </c>
      <c r="N297" s="13" t="s">
        <v>1</v>
      </c>
      <c r="O297" s="15" t="s">
        <v>3372</v>
      </c>
      <c r="P297" s="13" t="s">
        <v>87</v>
      </c>
      <c r="Q297" s="11">
        <v>43833.0</v>
      </c>
      <c r="R297" s="11">
        <v>43830.0</v>
      </c>
      <c r="S297" s="18"/>
      <c r="T297" s="16"/>
      <c r="U297" s="16"/>
      <c r="V297" s="16"/>
      <c r="W297" s="16"/>
      <c r="X297" s="16"/>
      <c r="Y297" s="16"/>
      <c r="Z297" s="16"/>
    </row>
    <row r="298" ht="14.25" customHeight="1">
      <c r="A298" s="10">
        <v>2019.0</v>
      </c>
      <c r="B298" s="11">
        <v>43739.0</v>
      </c>
      <c r="C298" s="11">
        <v>43830.0</v>
      </c>
      <c r="D298" s="13" t="s">
        <v>3373</v>
      </c>
      <c r="E298" s="13" t="s">
        <v>3373</v>
      </c>
      <c r="F298" s="13" t="s">
        <v>1721</v>
      </c>
      <c r="G298" s="13" t="s">
        <v>2447</v>
      </c>
      <c r="H298" s="13" t="s">
        <v>3374</v>
      </c>
      <c r="I298" s="13" t="s">
        <v>2359</v>
      </c>
      <c r="J298" s="13" t="s">
        <v>9</v>
      </c>
      <c r="K298" s="13" t="s">
        <v>81</v>
      </c>
      <c r="L298" s="10">
        <v>141.0</v>
      </c>
      <c r="M298" s="15" t="s">
        <v>3375</v>
      </c>
      <c r="N298" s="13" t="s">
        <v>1</v>
      </c>
      <c r="O298" s="15" t="s">
        <v>3376</v>
      </c>
      <c r="P298" s="13" t="s">
        <v>87</v>
      </c>
      <c r="Q298" s="11">
        <v>43833.0</v>
      </c>
      <c r="R298" s="11">
        <v>43830.0</v>
      </c>
      <c r="S298" s="18"/>
      <c r="T298" s="16"/>
      <c r="U298" s="16"/>
      <c r="V298" s="16"/>
      <c r="W298" s="16"/>
      <c r="X298" s="16"/>
      <c r="Y298" s="16"/>
      <c r="Z298" s="16"/>
    </row>
    <row r="299" ht="14.25" customHeight="1">
      <c r="A299" s="10">
        <v>2019.0</v>
      </c>
      <c r="B299" s="11">
        <v>43739.0</v>
      </c>
      <c r="C299" s="11">
        <v>43830.0</v>
      </c>
      <c r="D299" s="13" t="s">
        <v>2801</v>
      </c>
      <c r="E299" s="13" t="s">
        <v>2801</v>
      </c>
      <c r="F299" s="13" t="s">
        <v>3377</v>
      </c>
      <c r="G299" s="13" t="s">
        <v>2394</v>
      </c>
      <c r="H299" s="13" t="s">
        <v>3378</v>
      </c>
      <c r="I299" s="13" t="s">
        <v>1434</v>
      </c>
      <c r="J299" s="13" t="s">
        <v>9</v>
      </c>
      <c r="K299" s="13" t="s">
        <v>81</v>
      </c>
      <c r="L299" s="10">
        <v>321.0</v>
      </c>
      <c r="M299" s="15" t="s">
        <v>3379</v>
      </c>
      <c r="N299" s="13" t="s">
        <v>1</v>
      </c>
      <c r="O299" s="15" t="s">
        <v>3380</v>
      </c>
      <c r="P299" s="13" t="s">
        <v>87</v>
      </c>
      <c r="Q299" s="11">
        <v>43833.0</v>
      </c>
      <c r="R299" s="11">
        <v>43830.0</v>
      </c>
      <c r="S299" s="18"/>
      <c r="T299" s="16"/>
      <c r="U299" s="16"/>
      <c r="V299" s="16"/>
      <c r="W299" s="16"/>
      <c r="X299" s="16"/>
      <c r="Y299" s="16"/>
      <c r="Z299" s="16"/>
    </row>
    <row r="300" ht="14.25" customHeight="1">
      <c r="A300" s="10">
        <v>2019.0</v>
      </c>
      <c r="B300" s="11">
        <v>43739.0</v>
      </c>
      <c r="C300" s="11">
        <v>43830.0</v>
      </c>
      <c r="D300" s="13" t="s">
        <v>792</v>
      </c>
      <c r="E300" s="13" t="s">
        <v>3381</v>
      </c>
      <c r="F300" s="13" t="s">
        <v>3382</v>
      </c>
      <c r="G300" s="13" t="s">
        <v>2309</v>
      </c>
      <c r="H300" s="13" t="s">
        <v>310</v>
      </c>
      <c r="I300" s="13" t="s">
        <v>3383</v>
      </c>
      <c r="J300" s="13" t="s">
        <v>9</v>
      </c>
      <c r="K300" s="13" t="s">
        <v>3384</v>
      </c>
      <c r="L300" s="10">
        <v>188.0</v>
      </c>
      <c r="M300" s="15" t="s">
        <v>3385</v>
      </c>
      <c r="N300" s="13" t="s">
        <v>1</v>
      </c>
      <c r="O300" s="15" t="s">
        <v>3386</v>
      </c>
      <c r="P300" s="13" t="s">
        <v>87</v>
      </c>
      <c r="Q300" s="11">
        <v>43833.0</v>
      </c>
      <c r="R300" s="11">
        <v>43830.0</v>
      </c>
      <c r="S300" s="18"/>
      <c r="T300" s="16"/>
      <c r="U300" s="16"/>
      <c r="V300" s="16"/>
      <c r="W300" s="16"/>
      <c r="X300" s="16"/>
      <c r="Y300" s="16"/>
      <c r="Z300" s="16"/>
    </row>
    <row r="301" ht="14.25" customHeight="1">
      <c r="A301" s="10">
        <v>2019.0</v>
      </c>
      <c r="B301" s="11">
        <v>43739.0</v>
      </c>
      <c r="C301" s="11">
        <v>43830.0</v>
      </c>
      <c r="D301" s="12" t="s">
        <v>1600</v>
      </c>
      <c r="E301" s="12" t="s">
        <v>1600</v>
      </c>
      <c r="F301" s="13" t="s">
        <v>3387</v>
      </c>
      <c r="G301" s="13" t="s">
        <v>3388</v>
      </c>
      <c r="H301" s="13" t="s">
        <v>3389</v>
      </c>
      <c r="I301" s="13" t="s">
        <v>3390</v>
      </c>
      <c r="J301" s="13" t="s">
        <v>9</v>
      </c>
      <c r="K301" s="13" t="s">
        <v>81</v>
      </c>
      <c r="L301" s="10">
        <v>246.0</v>
      </c>
      <c r="M301" s="15" t="s">
        <v>3391</v>
      </c>
      <c r="N301" s="13" t="s">
        <v>1</v>
      </c>
      <c r="O301" s="15" t="s">
        <v>3392</v>
      </c>
      <c r="P301" s="13" t="s">
        <v>87</v>
      </c>
      <c r="Q301" s="11">
        <v>43833.0</v>
      </c>
      <c r="R301" s="11">
        <v>43830.0</v>
      </c>
      <c r="S301" s="18"/>
      <c r="T301" s="16"/>
      <c r="U301" s="16"/>
      <c r="V301" s="16"/>
      <c r="W301" s="16"/>
      <c r="X301" s="16"/>
      <c r="Y301" s="16"/>
      <c r="Z301" s="16"/>
    </row>
    <row r="302" ht="14.25" customHeight="1">
      <c r="A302" s="10">
        <v>2019.0</v>
      </c>
      <c r="B302" s="11">
        <v>43739.0</v>
      </c>
      <c r="C302" s="11">
        <v>43830.0</v>
      </c>
      <c r="D302" s="12" t="s">
        <v>3393</v>
      </c>
      <c r="E302" s="12" t="s">
        <v>3393</v>
      </c>
      <c r="F302" s="13" t="s">
        <v>3056</v>
      </c>
      <c r="G302" s="13" t="s">
        <v>3394</v>
      </c>
      <c r="H302" s="13" t="s">
        <v>2676</v>
      </c>
      <c r="I302" s="13" t="s">
        <v>3395</v>
      </c>
      <c r="J302" s="13" t="s">
        <v>9</v>
      </c>
      <c r="K302" s="13" t="s">
        <v>81</v>
      </c>
      <c r="L302" s="10">
        <v>364.0</v>
      </c>
      <c r="M302" s="15" t="s">
        <v>3396</v>
      </c>
      <c r="N302" s="13" t="s">
        <v>1</v>
      </c>
      <c r="O302" s="15" t="s">
        <v>3397</v>
      </c>
      <c r="P302" s="13" t="s">
        <v>87</v>
      </c>
      <c r="Q302" s="11">
        <v>43833.0</v>
      </c>
      <c r="R302" s="11">
        <v>43830.0</v>
      </c>
      <c r="S302" s="18"/>
      <c r="T302" s="16"/>
      <c r="U302" s="16"/>
      <c r="V302" s="16"/>
      <c r="W302" s="16"/>
      <c r="X302" s="16"/>
      <c r="Y302" s="16"/>
      <c r="Z302" s="16"/>
    </row>
    <row r="303" ht="14.25" customHeight="1">
      <c r="A303" s="10">
        <v>2019.0</v>
      </c>
      <c r="B303" s="11">
        <v>43739.0</v>
      </c>
      <c r="C303" s="11">
        <v>43830.0</v>
      </c>
      <c r="D303" s="13" t="s">
        <v>3398</v>
      </c>
      <c r="E303" s="13" t="s">
        <v>3398</v>
      </c>
      <c r="F303" s="13" t="s">
        <v>3399</v>
      </c>
      <c r="G303" s="13" t="s">
        <v>2981</v>
      </c>
      <c r="H303" s="13" t="s">
        <v>3400</v>
      </c>
      <c r="I303" s="13" t="s">
        <v>3401</v>
      </c>
      <c r="J303" s="13" t="s">
        <v>9</v>
      </c>
      <c r="K303" s="13" t="s">
        <v>81</v>
      </c>
      <c r="L303" s="10">
        <v>523.0</v>
      </c>
      <c r="M303" s="15" t="s">
        <v>3402</v>
      </c>
      <c r="N303" s="13" t="s">
        <v>1</v>
      </c>
      <c r="O303" s="15" t="s">
        <v>3403</v>
      </c>
      <c r="P303" s="13" t="s">
        <v>87</v>
      </c>
      <c r="Q303" s="11">
        <v>43833.0</v>
      </c>
      <c r="R303" s="11">
        <v>43830.0</v>
      </c>
      <c r="S303" s="18"/>
      <c r="T303" s="16"/>
      <c r="U303" s="16"/>
      <c r="V303" s="16"/>
      <c r="W303" s="16"/>
      <c r="X303" s="16"/>
      <c r="Y303" s="16"/>
      <c r="Z303" s="16"/>
    </row>
    <row r="304" ht="14.25" customHeight="1">
      <c r="A304" s="10">
        <v>2019.0</v>
      </c>
      <c r="B304" s="11">
        <v>43739.0</v>
      </c>
      <c r="C304" s="11">
        <v>43830.0</v>
      </c>
      <c r="D304" s="13" t="s">
        <v>3404</v>
      </c>
      <c r="E304" s="13" t="s">
        <v>3404</v>
      </c>
      <c r="F304" s="13" t="s">
        <v>2661</v>
      </c>
      <c r="G304" s="13" t="s">
        <v>251</v>
      </c>
      <c r="H304" s="13" t="s">
        <v>2348</v>
      </c>
      <c r="I304" s="13" t="s">
        <v>3405</v>
      </c>
      <c r="J304" s="13" t="s">
        <v>9</v>
      </c>
      <c r="K304" s="13" t="s">
        <v>81</v>
      </c>
      <c r="L304" s="10">
        <v>444.0</v>
      </c>
      <c r="M304" s="15" t="s">
        <v>3406</v>
      </c>
      <c r="N304" s="13" t="s">
        <v>1</v>
      </c>
      <c r="O304" s="15" t="s">
        <v>3407</v>
      </c>
      <c r="P304" s="13" t="s">
        <v>87</v>
      </c>
      <c r="Q304" s="11">
        <v>43833.0</v>
      </c>
      <c r="R304" s="11">
        <v>43830.0</v>
      </c>
      <c r="S304" s="18"/>
      <c r="T304" s="16"/>
      <c r="U304" s="16"/>
      <c r="V304" s="16"/>
      <c r="W304" s="16"/>
      <c r="X304" s="16"/>
      <c r="Y304" s="16"/>
      <c r="Z304" s="16"/>
    </row>
    <row r="305" ht="14.25" customHeight="1">
      <c r="A305" s="10">
        <v>2019.0</v>
      </c>
      <c r="B305" s="11">
        <v>43739.0</v>
      </c>
      <c r="C305" s="11">
        <v>43830.0</v>
      </c>
      <c r="D305" s="13" t="s">
        <v>3408</v>
      </c>
      <c r="E305" s="13" t="s">
        <v>3408</v>
      </c>
      <c r="F305" s="13" t="s">
        <v>3101</v>
      </c>
      <c r="G305" s="13" t="s">
        <v>2195</v>
      </c>
      <c r="H305" s="13" t="s">
        <v>2379</v>
      </c>
      <c r="I305" s="13" t="s">
        <v>3409</v>
      </c>
      <c r="J305" s="13" t="s">
        <v>9</v>
      </c>
      <c r="K305" s="13" t="s">
        <v>81</v>
      </c>
      <c r="L305" s="10">
        <v>391.0</v>
      </c>
      <c r="M305" s="15" t="s">
        <v>3410</v>
      </c>
      <c r="N305" s="13" t="s">
        <v>1</v>
      </c>
      <c r="O305" s="15" t="s">
        <v>3411</v>
      </c>
      <c r="P305" s="13" t="s">
        <v>87</v>
      </c>
      <c r="Q305" s="11">
        <v>43833.0</v>
      </c>
      <c r="R305" s="11">
        <v>43830.0</v>
      </c>
      <c r="S305" s="18"/>
      <c r="T305" s="16"/>
      <c r="U305" s="16"/>
      <c r="V305" s="16"/>
      <c r="W305" s="16"/>
      <c r="X305" s="16"/>
      <c r="Y305" s="16"/>
      <c r="Z305" s="16"/>
    </row>
    <row r="306" ht="14.25" customHeight="1">
      <c r="A306" s="10">
        <v>2019.0</v>
      </c>
      <c r="B306" s="11">
        <v>43739.0</v>
      </c>
      <c r="C306" s="11">
        <v>43830.0</v>
      </c>
      <c r="D306" s="13" t="s">
        <v>3412</v>
      </c>
      <c r="E306" s="13" t="s">
        <v>3412</v>
      </c>
      <c r="F306" s="13" t="s">
        <v>3413</v>
      </c>
      <c r="G306" s="13" t="s">
        <v>3414</v>
      </c>
      <c r="H306" s="13" t="s">
        <v>734</v>
      </c>
      <c r="I306" s="13" t="s">
        <v>3415</v>
      </c>
      <c r="J306" s="13" t="s">
        <v>9</v>
      </c>
      <c r="K306" s="13" t="s">
        <v>81</v>
      </c>
      <c r="L306" s="10">
        <v>525.0</v>
      </c>
      <c r="M306" s="15" t="s">
        <v>3416</v>
      </c>
      <c r="N306" s="13" t="s">
        <v>1</v>
      </c>
      <c r="O306" s="15" t="s">
        <v>3417</v>
      </c>
      <c r="P306" s="13" t="s">
        <v>87</v>
      </c>
      <c r="Q306" s="11">
        <v>43833.0</v>
      </c>
      <c r="R306" s="11">
        <v>43830.0</v>
      </c>
      <c r="S306" s="18"/>
      <c r="T306" s="16"/>
      <c r="U306" s="16"/>
      <c r="V306" s="16"/>
      <c r="W306" s="16"/>
      <c r="X306" s="16"/>
      <c r="Y306" s="16"/>
      <c r="Z306" s="16"/>
    </row>
    <row r="307" ht="14.25" customHeight="1">
      <c r="A307" s="10">
        <v>2019.0</v>
      </c>
      <c r="B307" s="11">
        <v>43739.0</v>
      </c>
      <c r="C307" s="11">
        <v>43830.0</v>
      </c>
      <c r="D307" s="12" t="s">
        <v>3278</v>
      </c>
      <c r="E307" s="12" t="s">
        <v>3278</v>
      </c>
      <c r="F307" s="13" t="s">
        <v>3418</v>
      </c>
      <c r="G307" s="13" t="s">
        <v>3419</v>
      </c>
      <c r="H307" s="13" t="s">
        <v>3420</v>
      </c>
      <c r="I307" s="12" t="s">
        <v>3421</v>
      </c>
      <c r="J307" s="13" t="s">
        <v>9</v>
      </c>
      <c r="K307" s="13" t="s">
        <v>81</v>
      </c>
      <c r="L307" s="10">
        <v>21.0</v>
      </c>
      <c r="M307" s="15" t="s">
        <v>3422</v>
      </c>
      <c r="N307" s="13" t="s">
        <v>1</v>
      </c>
      <c r="O307" s="15" t="s">
        <v>3423</v>
      </c>
      <c r="P307" s="13" t="s">
        <v>87</v>
      </c>
      <c r="Q307" s="11">
        <v>43833.0</v>
      </c>
      <c r="R307" s="11">
        <v>43830.0</v>
      </c>
      <c r="S307" s="18"/>
      <c r="T307" s="16"/>
      <c r="U307" s="16"/>
      <c r="V307" s="16"/>
      <c r="W307" s="16"/>
      <c r="X307" s="16"/>
      <c r="Y307" s="16"/>
      <c r="Z307" s="16"/>
    </row>
    <row r="308" ht="14.25" customHeight="1">
      <c r="A308" s="10">
        <v>2019.0</v>
      </c>
      <c r="B308" s="11">
        <v>43739.0</v>
      </c>
      <c r="C308" s="11">
        <v>43830.0</v>
      </c>
      <c r="D308" s="13" t="s">
        <v>2440</v>
      </c>
      <c r="E308" s="13" t="s">
        <v>2440</v>
      </c>
      <c r="F308" s="13" t="s">
        <v>3424</v>
      </c>
      <c r="G308" s="13" t="s">
        <v>2490</v>
      </c>
      <c r="H308" s="13" t="s">
        <v>1794</v>
      </c>
      <c r="I308" s="13" t="s">
        <v>252</v>
      </c>
      <c r="J308" s="13" t="s">
        <v>9</v>
      </c>
      <c r="K308" s="13" t="s">
        <v>81</v>
      </c>
      <c r="L308" s="10">
        <v>402.0</v>
      </c>
      <c r="M308" s="15" t="s">
        <v>3425</v>
      </c>
      <c r="N308" s="13" t="s">
        <v>1</v>
      </c>
      <c r="O308" s="15" t="s">
        <v>3426</v>
      </c>
      <c r="P308" s="13" t="s">
        <v>87</v>
      </c>
      <c r="Q308" s="11">
        <v>43833.0</v>
      </c>
      <c r="R308" s="11">
        <v>43830.0</v>
      </c>
      <c r="S308" s="18"/>
      <c r="T308" s="16"/>
      <c r="U308" s="16"/>
      <c r="V308" s="16"/>
      <c r="W308" s="16"/>
      <c r="X308" s="16"/>
      <c r="Y308" s="16"/>
      <c r="Z308" s="16"/>
    </row>
    <row r="309" ht="14.25" customHeight="1">
      <c r="A309" s="10">
        <v>2019.0</v>
      </c>
      <c r="B309" s="11">
        <v>43739.0</v>
      </c>
      <c r="C309" s="11">
        <v>43830.0</v>
      </c>
      <c r="D309" s="13" t="s">
        <v>3427</v>
      </c>
      <c r="E309" s="13" t="s">
        <v>3427</v>
      </c>
      <c r="F309" s="13" t="s">
        <v>3428</v>
      </c>
      <c r="G309" s="13" t="s">
        <v>906</v>
      </c>
      <c r="H309" s="13" t="s">
        <v>3429</v>
      </c>
      <c r="I309" s="13" t="s">
        <v>3430</v>
      </c>
      <c r="J309" s="13" t="s">
        <v>9</v>
      </c>
      <c r="K309" s="13" t="s">
        <v>81</v>
      </c>
      <c r="L309" s="10">
        <v>405.0</v>
      </c>
      <c r="M309" s="15" t="s">
        <v>3431</v>
      </c>
      <c r="N309" s="13" t="s">
        <v>1</v>
      </c>
      <c r="O309" s="15" t="s">
        <v>3432</v>
      </c>
      <c r="P309" s="13" t="s">
        <v>87</v>
      </c>
      <c r="Q309" s="11">
        <v>43833.0</v>
      </c>
      <c r="R309" s="11">
        <v>43830.0</v>
      </c>
      <c r="S309" s="18"/>
      <c r="T309" s="16"/>
      <c r="U309" s="16"/>
      <c r="V309" s="16"/>
      <c r="W309" s="16"/>
      <c r="X309" s="16"/>
      <c r="Y309" s="16"/>
      <c r="Z309" s="16"/>
    </row>
    <row r="310" ht="14.25" customHeight="1">
      <c r="A310" s="10">
        <v>2019.0</v>
      </c>
      <c r="B310" s="11">
        <v>43739.0</v>
      </c>
      <c r="C310" s="11">
        <v>43830.0</v>
      </c>
      <c r="D310" s="13" t="s">
        <v>3433</v>
      </c>
      <c r="E310" s="13" t="s">
        <v>3433</v>
      </c>
      <c r="F310" s="13" t="s">
        <v>3434</v>
      </c>
      <c r="G310" s="13" t="s">
        <v>734</v>
      </c>
      <c r="H310" s="13" t="s">
        <v>906</v>
      </c>
      <c r="I310" s="13" t="s">
        <v>2884</v>
      </c>
      <c r="J310" s="13" t="s">
        <v>9</v>
      </c>
      <c r="K310" s="13" t="s">
        <v>81</v>
      </c>
      <c r="L310" s="10">
        <v>82.0</v>
      </c>
      <c r="M310" s="15" t="s">
        <v>3435</v>
      </c>
      <c r="N310" s="13" t="s">
        <v>1</v>
      </c>
      <c r="O310" s="15" t="s">
        <v>3436</v>
      </c>
      <c r="P310" s="13" t="s">
        <v>87</v>
      </c>
      <c r="Q310" s="11">
        <v>43833.0</v>
      </c>
      <c r="R310" s="11">
        <v>43830.0</v>
      </c>
      <c r="S310" s="18"/>
      <c r="T310" s="16"/>
      <c r="U310" s="16"/>
      <c r="V310" s="16"/>
      <c r="W310" s="16"/>
      <c r="X310" s="16"/>
      <c r="Y310" s="16"/>
      <c r="Z310" s="16"/>
    </row>
    <row r="311" ht="14.25" customHeight="1">
      <c r="A311" s="10">
        <v>2019.0</v>
      </c>
      <c r="B311" s="11">
        <v>43739.0</v>
      </c>
      <c r="C311" s="11">
        <v>43830.0</v>
      </c>
      <c r="D311" s="13" t="s">
        <v>363</v>
      </c>
      <c r="E311" s="13" t="s">
        <v>363</v>
      </c>
      <c r="F311" s="13" t="s">
        <v>2696</v>
      </c>
      <c r="G311" s="13" t="s">
        <v>250</v>
      </c>
      <c r="H311" s="13" t="s">
        <v>366</v>
      </c>
      <c r="I311" s="13" t="s">
        <v>3437</v>
      </c>
      <c r="J311" s="13" t="s">
        <v>9</v>
      </c>
      <c r="K311" s="13" t="s">
        <v>81</v>
      </c>
      <c r="L311" s="10">
        <v>114.0</v>
      </c>
      <c r="M311" s="15" t="s">
        <v>3438</v>
      </c>
      <c r="N311" s="13" t="s">
        <v>1</v>
      </c>
      <c r="O311" s="15" t="s">
        <v>3439</v>
      </c>
      <c r="P311" s="13" t="s">
        <v>87</v>
      </c>
      <c r="Q311" s="11">
        <v>43833.0</v>
      </c>
      <c r="R311" s="11">
        <v>43830.0</v>
      </c>
      <c r="S311" s="18"/>
      <c r="T311" s="16"/>
      <c r="U311" s="16"/>
      <c r="V311" s="16"/>
      <c r="W311" s="16"/>
      <c r="X311" s="16"/>
      <c r="Y311" s="16"/>
      <c r="Z311" s="16"/>
    </row>
    <row r="312" ht="14.25" customHeight="1">
      <c r="A312" s="10">
        <v>2019.0</v>
      </c>
      <c r="B312" s="11">
        <v>43739.0</v>
      </c>
      <c r="C312" s="11">
        <v>43830.0</v>
      </c>
      <c r="D312" s="13" t="s">
        <v>3440</v>
      </c>
      <c r="E312" s="13" t="s">
        <v>3440</v>
      </c>
      <c r="F312" s="13" t="s">
        <v>2701</v>
      </c>
      <c r="G312" s="13" t="s">
        <v>3441</v>
      </c>
      <c r="H312" s="13" t="s">
        <v>3442</v>
      </c>
      <c r="I312" s="13" t="s">
        <v>3443</v>
      </c>
      <c r="J312" s="13" t="s">
        <v>9</v>
      </c>
      <c r="K312" s="13" t="s">
        <v>3444</v>
      </c>
      <c r="L312" s="10">
        <v>22.0</v>
      </c>
      <c r="M312" s="15" t="s">
        <v>3445</v>
      </c>
      <c r="N312" s="13" t="s">
        <v>1</v>
      </c>
      <c r="O312" s="15" t="s">
        <v>3446</v>
      </c>
      <c r="P312" s="13" t="s">
        <v>87</v>
      </c>
      <c r="Q312" s="11">
        <v>43833.0</v>
      </c>
      <c r="R312" s="11">
        <v>43830.0</v>
      </c>
      <c r="S312" s="18"/>
      <c r="T312" s="16"/>
      <c r="U312" s="16"/>
      <c r="V312" s="16"/>
      <c r="W312" s="16"/>
      <c r="X312" s="16"/>
      <c r="Y312" s="16"/>
      <c r="Z312" s="16"/>
    </row>
    <row r="313" ht="14.25" customHeight="1">
      <c r="A313" s="10">
        <v>2019.0</v>
      </c>
      <c r="B313" s="11">
        <v>43739.0</v>
      </c>
      <c r="C313" s="11">
        <v>43830.0</v>
      </c>
      <c r="D313" s="13" t="s">
        <v>2997</v>
      </c>
      <c r="E313" s="13" t="s">
        <v>2997</v>
      </c>
      <c r="F313" s="13" t="s">
        <v>2193</v>
      </c>
      <c r="G313" s="13" t="s">
        <v>3447</v>
      </c>
      <c r="H313" s="13" t="s">
        <v>906</v>
      </c>
      <c r="I313" s="13" t="s">
        <v>3448</v>
      </c>
      <c r="J313" s="13" t="s">
        <v>9</v>
      </c>
      <c r="K313" s="13" t="s">
        <v>81</v>
      </c>
      <c r="L313" s="10">
        <v>407.0</v>
      </c>
      <c r="M313" s="15" t="s">
        <v>3449</v>
      </c>
      <c r="N313" s="13" t="s">
        <v>1</v>
      </c>
      <c r="O313" s="15" t="s">
        <v>3450</v>
      </c>
      <c r="P313" s="13" t="s">
        <v>87</v>
      </c>
      <c r="Q313" s="11">
        <v>43833.0</v>
      </c>
      <c r="R313" s="11">
        <v>43830.0</v>
      </c>
      <c r="S313" s="18"/>
      <c r="T313" s="16"/>
      <c r="U313" s="16"/>
      <c r="V313" s="16"/>
      <c r="W313" s="16"/>
      <c r="X313" s="16"/>
      <c r="Y313" s="16"/>
      <c r="Z313" s="16"/>
    </row>
    <row r="314" ht="14.25" customHeight="1">
      <c r="A314" s="10">
        <v>2019.0</v>
      </c>
      <c r="B314" s="11">
        <v>43739.0</v>
      </c>
      <c r="C314" s="11">
        <v>43830.0</v>
      </c>
      <c r="D314" s="13" t="s">
        <v>3451</v>
      </c>
      <c r="E314" s="13" t="s">
        <v>3451</v>
      </c>
      <c r="F314" s="13" t="s">
        <v>3452</v>
      </c>
      <c r="G314" s="13" t="s">
        <v>1085</v>
      </c>
      <c r="H314" s="13" t="s">
        <v>1794</v>
      </c>
      <c r="I314" s="13" t="s">
        <v>1434</v>
      </c>
      <c r="J314" s="13" t="s">
        <v>9</v>
      </c>
      <c r="K314" s="13" t="s">
        <v>81</v>
      </c>
      <c r="L314" s="10">
        <v>179.0</v>
      </c>
      <c r="M314" s="15" t="s">
        <v>3453</v>
      </c>
      <c r="N314" s="13" t="s">
        <v>1</v>
      </c>
      <c r="O314" s="15" t="s">
        <v>3454</v>
      </c>
      <c r="P314" s="13" t="s">
        <v>87</v>
      </c>
      <c r="Q314" s="11">
        <v>43833.0</v>
      </c>
      <c r="R314" s="11">
        <v>43830.0</v>
      </c>
      <c r="S314" s="18"/>
      <c r="T314" s="16"/>
      <c r="U314" s="16"/>
      <c r="V314" s="16"/>
      <c r="W314" s="16"/>
      <c r="X314" s="16"/>
      <c r="Y314" s="16"/>
      <c r="Z314" s="16"/>
    </row>
    <row r="315" ht="14.25" customHeight="1">
      <c r="A315" s="10">
        <v>2019.0</v>
      </c>
      <c r="B315" s="11">
        <v>43739.0</v>
      </c>
      <c r="C315" s="11">
        <v>43830.0</v>
      </c>
      <c r="D315" s="13" t="s">
        <v>3455</v>
      </c>
      <c r="E315" s="13" t="s">
        <v>3455</v>
      </c>
      <c r="F315" s="13" t="s">
        <v>3456</v>
      </c>
      <c r="G315" s="13" t="s">
        <v>3457</v>
      </c>
      <c r="H315" s="13" t="s">
        <v>2149</v>
      </c>
      <c r="I315" s="13" t="s">
        <v>2900</v>
      </c>
      <c r="J315" s="13" t="s">
        <v>9</v>
      </c>
      <c r="K315" s="13" t="s">
        <v>81</v>
      </c>
      <c r="L315" s="10">
        <v>220.0</v>
      </c>
      <c r="M315" s="15" t="s">
        <v>3458</v>
      </c>
      <c r="N315" s="13" t="s">
        <v>1</v>
      </c>
      <c r="O315" s="15" t="s">
        <v>3459</v>
      </c>
      <c r="P315" s="13" t="s">
        <v>87</v>
      </c>
      <c r="Q315" s="11">
        <v>43833.0</v>
      </c>
      <c r="R315" s="11">
        <v>43830.0</v>
      </c>
      <c r="S315" s="18"/>
      <c r="T315" s="16"/>
      <c r="U315" s="16"/>
      <c r="V315" s="16"/>
      <c r="W315" s="16"/>
      <c r="X315" s="16"/>
      <c r="Y315" s="16"/>
      <c r="Z315" s="16"/>
    </row>
    <row r="316" ht="14.25" customHeight="1">
      <c r="A316" s="10">
        <v>2019.0</v>
      </c>
      <c r="B316" s="11">
        <v>43739.0</v>
      </c>
      <c r="C316" s="11">
        <v>43830.0</v>
      </c>
      <c r="D316" s="13" t="s">
        <v>1468</v>
      </c>
      <c r="E316" s="13" t="s">
        <v>1468</v>
      </c>
      <c r="F316" s="13" t="s">
        <v>3460</v>
      </c>
      <c r="G316" s="13" t="s">
        <v>3461</v>
      </c>
      <c r="H316" s="13" t="s">
        <v>3462</v>
      </c>
      <c r="I316" s="13" t="s">
        <v>3463</v>
      </c>
      <c r="J316" s="13" t="s">
        <v>9</v>
      </c>
      <c r="K316" s="13" t="s">
        <v>3464</v>
      </c>
      <c r="L316" s="10">
        <v>122.0</v>
      </c>
      <c r="M316" s="15" t="s">
        <v>3465</v>
      </c>
      <c r="N316" s="13" t="s">
        <v>0</v>
      </c>
      <c r="O316" s="15" t="s">
        <v>3466</v>
      </c>
      <c r="P316" s="13" t="s">
        <v>87</v>
      </c>
      <c r="Q316" s="11">
        <v>43833.0</v>
      </c>
      <c r="R316" s="11">
        <v>43830.0</v>
      </c>
      <c r="S316" s="18"/>
      <c r="T316" s="16"/>
      <c r="U316" s="16"/>
      <c r="V316" s="16"/>
      <c r="W316" s="16"/>
      <c r="X316" s="16"/>
      <c r="Y316" s="16"/>
      <c r="Z316" s="16"/>
    </row>
    <row r="317" ht="14.25" customHeight="1">
      <c r="A317" s="10">
        <v>2019.0</v>
      </c>
      <c r="B317" s="11">
        <v>43739.0</v>
      </c>
      <c r="C317" s="11">
        <v>43830.0</v>
      </c>
      <c r="D317" s="13" t="s">
        <v>3173</v>
      </c>
      <c r="E317" s="13" t="s">
        <v>3173</v>
      </c>
      <c r="F317" s="13" t="s">
        <v>3467</v>
      </c>
      <c r="G317" s="13" t="s">
        <v>1916</v>
      </c>
      <c r="H317" s="13" t="s">
        <v>2676</v>
      </c>
      <c r="I317" s="13" t="s">
        <v>3468</v>
      </c>
      <c r="J317" s="13" t="s">
        <v>9</v>
      </c>
      <c r="K317" s="13" t="s">
        <v>3469</v>
      </c>
      <c r="L317" s="10">
        <v>131.0</v>
      </c>
      <c r="M317" s="15" t="s">
        <v>3470</v>
      </c>
      <c r="N317" s="13" t="s">
        <v>1</v>
      </c>
      <c r="O317" s="15" t="s">
        <v>3471</v>
      </c>
      <c r="P317" s="13" t="s">
        <v>87</v>
      </c>
      <c r="Q317" s="11">
        <v>43833.0</v>
      </c>
      <c r="R317" s="11">
        <v>43830.0</v>
      </c>
      <c r="S317" s="18"/>
      <c r="T317" s="16"/>
      <c r="U317" s="16"/>
      <c r="V317" s="16"/>
      <c r="W317" s="16"/>
      <c r="X317" s="16"/>
      <c r="Y317" s="16"/>
      <c r="Z317" s="16"/>
    </row>
    <row r="318" ht="14.25" customHeight="1">
      <c r="A318" s="10">
        <v>2019.0</v>
      </c>
      <c r="B318" s="11">
        <v>43739.0</v>
      </c>
      <c r="C318" s="11">
        <v>43830.0</v>
      </c>
      <c r="D318" s="13" t="s">
        <v>3472</v>
      </c>
      <c r="E318" s="13" t="s">
        <v>3472</v>
      </c>
      <c r="F318" s="13" t="s">
        <v>3473</v>
      </c>
      <c r="G318" s="13" t="s">
        <v>2671</v>
      </c>
      <c r="H318" s="13" t="s">
        <v>2325</v>
      </c>
      <c r="I318" s="13" t="s">
        <v>3474</v>
      </c>
      <c r="J318" s="13" t="s">
        <v>9</v>
      </c>
      <c r="K318" s="13" t="s">
        <v>81</v>
      </c>
      <c r="L318" s="10">
        <v>426.0</v>
      </c>
      <c r="M318" s="15" t="s">
        <v>3475</v>
      </c>
      <c r="N318" s="13" t="s">
        <v>1</v>
      </c>
      <c r="O318" s="15" t="s">
        <v>3476</v>
      </c>
      <c r="P318" s="13" t="s">
        <v>87</v>
      </c>
      <c r="Q318" s="11">
        <v>43833.0</v>
      </c>
      <c r="R318" s="11">
        <v>43830.0</v>
      </c>
      <c r="S318" s="18"/>
      <c r="T318" s="16"/>
      <c r="U318" s="16"/>
      <c r="V318" s="16"/>
      <c r="W318" s="16"/>
      <c r="X318" s="16"/>
      <c r="Y318" s="16"/>
      <c r="Z318" s="16"/>
    </row>
    <row r="319" ht="14.25" customHeight="1">
      <c r="A319" s="10">
        <v>2019.0</v>
      </c>
      <c r="B319" s="11">
        <v>43739.0</v>
      </c>
      <c r="C319" s="11">
        <v>43830.0</v>
      </c>
      <c r="D319" s="13" t="s">
        <v>3477</v>
      </c>
      <c r="E319" s="13" t="s">
        <v>3477</v>
      </c>
      <c r="F319" s="13" t="s">
        <v>3478</v>
      </c>
      <c r="G319" s="13" t="s">
        <v>162</v>
      </c>
      <c r="H319" s="13" t="s">
        <v>3479</v>
      </c>
      <c r="I319" s="13" t="s">
        <v>3480</v>
      </c>
      <c r="J319" s="13" t="s">
        <v>9</v>
      </c>
      <c r="K319" s="13" t="s">
        <v>81</v>
      </c>
      <c r="L319" s="10">
        <v>160.0</v>
      </c>
      <c r="M319" s="15" t="s">
        <v>3481</v>
      </c>
      <c r="N319" s="13" t="s">
        <v>1</v>
      </c>
      <c r="O319" s="15" t="s">
        <v>3482</v>
      </c>
      <c r="P319" s="13" t="s">
        <v>87</v>
      </c>
      <c r="Q319" s="11">
        <v>43833.0</v>
      </c>
      <c r="R319" s="11">
        <v>43830.0</v>
      </c>
      <c r="S319" s="18"/>
      <c r="T319" s="16"/>
      <c r="U319" s="16"/>
      <c r="V319" s="16"/>
      <c r="W319" s="16"/>
      <c r="X319" s="16"/>
      <c r="Y319" s="16"/>
      <c r="Z319" s="16"/>
    </row>
    <row r="320" ht="14.25" customHeight="1">
      <c r="A320" s="10">
        <v>2019.0</v>
      </c>
      <c r="B320" s="11">
        <v>43739.0</v>
      </c>
      <c r="C320" s="11">
        <v>43830.0</v>
      </c>
      <c r="D320" s="13" t="s">
        <v>1050</v>
      </c>
      <c r="E320" s="13" t="s">
        <v>1050</v>
      </c>
      <c r="F320" s="13" t="s">
        <v>3483</v>
      </c>
      <c r="G320" s="13" t="s">
        <v>1472</v>
      </c>
      <c r="H320" s="13" t="s">
        <v>481</v>
      </c>
      <c r="I320" s="13" t="s">
        <v>3484</v>
      </c>
      <c r="J320" s="13" t="s">
        <v>9</v>
      </c>
      <c r="K320" s="13" t="s">
        <v>81</v>
      </c>
      <c r="L320" s="10">
        <v>161.0</v>
      </c>
      <c r="M320" s="15" t="s">
        <v>3485</v>
      </c>
      <c r="N320" s="13" t="s">
        <v>1</v>
      </c>
      <c r="O320" s="15" t="s">
        <v>3486</v>
      </c>
      <c r="P320" s="13" t="s">
        <v>87</v>
      </c>
      <c r="Q320" s="11">
        <v>43833.0</v>
      </c>
      <c r="R320" s="11">
        <v>43830.0</v>
      </c>
      <c r="S320" s="18"/>
      <c r="T320" s="16"/>
      <c r="U320" s="16"/>
      <c r="V320" s="16"/>
      <c r="W320" s="16"/>
      <c r="X320" s="16"/>
      <c r="Y320" s="16"/>
      <c r="Z320" s="16"/>
    </row>
    <row r="321" ht="14.25" customHeight="1">
      <c r="A321" s="10">
        <v>2019.0</v>
      </c>
      <c r="B321" s="11">
        <v>43739.0</v>
      </c>
      <c r="C321" s="11">
        <v>43830.0</v>
      </c>
      <c r="D321" s="12" t="s">
        <v>577</v>
      </c>
      <c r="E321" s="12" t="s">
        <v>577</v>
      </c>
      <c r="F321" s="13" t="s">
        <v>3487</v>
      </c>
      <c r="G321" s="13" t="s">
        <v>1472</v>
      </c>
      <c r="H321" s="13" t="s">
        <v>3488</v>
      </c>
      <c r="I321" s="13" t="s">
        <v>3489</v>
      </c>
      <c r="J321" s="13" t="s">
        <v>9</v>
      </c>
      <c r="K321" s="13" t="s">
        <v>81</v>
      </c>
      <c r="L321" s="10">
        <v>162.0</v>
      </c>
      <c r="M321" s="15" t="s">
        <v>3490</v>
      </c>
      <c r="N321" s="13" t="s">
        <v>1</v>
      </c>
      <c r="O321" s="15" t="s">
        <v>3491</v>
      </c>
      <c r="P321" s="13" t="s">
        <v>87</v>
      </c>
      <c r="Q321" s="11">
        <v>43833.0</v>
      </c>
      <c r="R321" s="11">
        <v>43830.0</v>
      </c>
      <c r="S321" s="18"/>
      <c r="T321" s="16"/>
      <c r="U321" s="16"/>
      <c r="V321" s="16"/>
      <c r="W321" s="16"/>
      <c r="X321" s="16"/>
      <c r="Y321" s="16"/>
      <c r="Z321" s="16"/>
    </row>
    <row r="322" ht="14.25" customHeight="1">
      <c r="A322" s="10">
        <v>2019.0</v>
      </c>
      <c r="B322" s="11">
        <v>43739.0</v>
      </c>
      <c r="C322" s="11">
        <v>43830.0</v>
      </c>
      <c r="D322" s="12" t="s">
        <v>3492</v>
      </c>
      <c r="E322" s="12" t="s">
        <v>3492</v>
      </c>
      <c r="F322" s="13" t="s">
        <v>3493</v>
      </c>
      <c r="G322" s="13" t="s">
        <v>2251</v>
      </c>
      <c r="H322" s="13" t="s">
        <v>3117</v>
      </c>
      <c r="I322" s="12" t="s">
        <v>3494</v>
      </c>
      <c r="J322" s="13" t="s">
        <v>9</v>
      </c>
      <c r="K322" s="13" t="s">
        <v>81</v>
      </c>
      <c r="L322" s="10">
        <v>441.0</v>
      </c>
      <c r="M322" s="15" t="s">
        <v>3495</v>
      </c>
      <c r="N322" s="13" t="s">
        <v>1</v>
      </c>
      <c r="O322" s="15" t="s">
        <v>3496</v>
      </c>
      <c r="P322" s="13" t="s">
        <v>87</v>
      </c>
      <c r="Q322" s="11">
        <v>43833.0</v>
      </c>
      <c r="R322" s="11">
        <v>43830.0</v>
      </c>
      <c r="S322" s="18"/>
      <c r="T322" s="16"/>
      <c r="U322" s="16"/>
      <c r="V322" s="16"/>
      <c r="W322" s="16"/>
      <c r="X322" s="16"/>
      <c r="Y322" s="16"/>
      <c r="Z322" s="16"/>
    </row>
    <row r="323" ht="14.25" customHeight="1">
      <c r="A323" s="10">
        <v>2019.0</v>
      </c>
      <c r="B323" s="11">
        <v>43739.0</v>
      </c>
      <c r="C323" s="11">
        <v>43830.0</v>
      </c>
      <c r="D323" s="13" t="s">
        <v>3497</v>
      </c>
      <c r="E323" s="13" t="s">
        <v>3497</v>
      </c>
      <c r="F323" s="13" t="s">
        <v>3498</v>
      </c>
      <c r="G323" s="13" t="s">
        <v>3499</v>
      </c>
      <c r="H323" s="13" t="s">
        <v>3500</v>
      </c>
      <c r="I323" s="13" t="s">
        <v>3497</v>
      </c>
      <c r="J323" s="13" t="s">
        <v>9</v>
      </c>
      <c r="K323" s="13" t="s">
        <v>81</v>
      </c>
      <c r="L323" s="10">
        <v>234.0</v>
      </c>
      <c r="M323" s="15" t="s">
        <v>3501</v>
      </c>
      <c r="N323" s="13" t="s">
        <v>1</v>
      </c>
      <c r="O323" s="15" t="s">
        <v>3502</v>
      </c>
      <c r="P323" s="13" t="s">
        <v>87</v>
      </c>
      <c r="Q323" s="11">
        <v>43833.0</v>
      </c>
      <c r="R323" s="11">
        <v>43830.0</v>
      </c>
      <c r="S323" s="18"/>
      <c r="T323" s="16"/>
      <c r="U323" s="16"/>
      <c r="V323" s="16"/>
      <c r="W323" s="16"/>
      <c r="X323" s="16"/>
      <c r="Y323" s="16"/>
      <c r="Z323" s="16"/>
    </row>
    <row r="324" ht="14.25" customHeight="1">
      <c r="A324" s="10">
        <v>2019.0</v>
      </c>
      <c r="B324" s="11">
        <v>43739.0</v>
      </c>
      <c r="C324" s="11">
        <v>43830.0</v>
      </c>
      <c r="D324" s="13" t="s">
        <v>3503</v>
      </c>
      <c r="E324" s="13" t="s">
        <v>3504</v>
      </c>
      <c r="F324" s="13" t="s">
        <v>3505</v>
      </c>
      <c r="G324" s="13" t="s">
        <v>208</v>
      </c>
      <c r="H324" s="13" t="s">
        <v>3506</v>
      </c>
      <c r="I324" s="13" t="s">
        <v>3507</v>
      </c>
      <c r="J324" s="13" t="s">
        <v>9</v>
      </c>
      <c r="K324" s="13" t="s">
        <v>81</v>
      </c>
      <c r="L324" s="10">
        <v>462.0</v>
      </c>
      <c r="M324" s="15" t="s">
        <v>3508</v>
      </c>
      <c r="N324" s="13" t="s">
        <v>1</v>
      </c>
      <c r="O324" s="15" t="s">
        <v>3509</v>
      </c>
      <c r="P324" s="13" t="s">
        <v>87</v>
      </c>
      <c r="Q324" s="11">
        <v>43833.0</v>
      </c>
      <c r="R324" s="11">
        <v>43830.0</v>
      </c>
      <c r="S324" s="18"/>
      <c r="T324" s="16"/>
      <c r="U324" s="16"/>
      <c r="V324" s="16"/>
      <c r="W324" s="16"/>
      <c r="X324" s="16"/>
      <c r="Y324" s="16"/>
      <c r="Z324" s="16"/>
    </row>
    <row r="325" ht="14.25" customHeight="1">
      <c r="A325" s="10">
        <v>2019.0</v>
      </c>
      <c r="B325" s="11">
        <v>43739.0</v>
      </c>
      <c r="C325" s="11">
        <v>43830.0</v>
      </c>
      <c r="D325" s="13" t="s">
        <v>3510</v>
      </c>
      <c r="E325" s="13" t="s">
        <v>3510</v>
      </c>
      <c r="F325" s="13" t="s">
        <v>3511</v>
      </c>
      <c r="G325" s="13" t="s">
        <v>3512</v>
      </c>
      <c r="H325" s="13" t="s">
        <v>3513</v>
      </c>
      <c r="I325" s="13" t="s">
        <v>3514</v>
      </c>
      <c r="J325" s="13" t="s">
        <v>9</v>
      </c>
      <c r="K325" s="13" t="s">
        <v>81</v>
      </c>
      <c r="L325" s="10">
        <v>543.0</v>
      </c>
      <c r="M325" s="15" t="s">
        <v>3515</v>
      </c>
      <c r="N325" s="13" t="s">
        <v>1</v>
      </c>
      <c r="O325" s="15" t="s">
        <v>3516</v>
      </c>
      <c r="P325" s="13" t="s">
        <v>87</v>
      </c>
      <c r="Q325" s="11">
        <v>43833.0</v>
      </c>
      <c r="R325" s="11">
        <v>43830.0</v>
      </c>
      <c r="S325" s="18"/>
      <c r="T325" s="16"/>
      <c r="U325" s="16"/>
      <c r="V325" s="16"/>
      <c r="W325" s="16"/>
      <c r="X325" s="16"/>
      <c r="Y325" s="16"/>
      <c r="Z325" s="16"/>
    </row>
    <row r="326" ht="14.25" customHeight="1">
      <c r="A326" s="10">
        <v>2019.0</v>
      </c>
      <c r="B326" s="11">
        <v>43739.0</v>
      </c>
      <c r="C326" s="11">
        <v>43830.0</v>
      </c>
      <c r="D326" s="12" t="s">
        <v>3517</v>
      </c>
      <c r="E326" s="12" t="s">
        <v>3517</v>
      </c>
      <c r="F326" s="13" t="s">
        <v>2806</v>
      </c>
      <c r="G326" s="13" t="s">
        <v>734</v>
      </c>
      <c r="H326" s="13" t="s">
        <v>821</v>
      </c>
      <c r="I326" s="12" t="s">
        <v>484</v>
      </c>
      <c r="J326" s="13" t="s">
        <v>9</v>
      </c>
      <c r="K326" s="13" t="s">
        <v>81</v>
      </c>
      <c r="L326" s="10">
        <v>79.0</v>
      </c>
      <c r="M326" s="15" t="s">
        <v>3518</v>
      </c>
      <c r="N326" s="13" t="s">
        <v>1</v>
      </c>
      <c r="O326" s="15" t="s">
        <v>3519</v>
      </c>
      <c r="P326" s="13" t="s">
        <v>87</v>
      </c>
      <c r="Q326" s="11">
        <v>43833.0</v>
      </c>
      <c r="R326" s="11">
        <v>43830.0</v>
      </c>
      <c r="S326" s="18"/>
      <c r="T326" s="16"/>
      <c r="U326" s="16"/>
      <c r="V326" s="16"/>
      <c r="W326" s="16"/>
      <c r="X326" s="16"/>
      <c r="Y326" s="16"/>
      <c r="Z326" s="16"/>
    </row>
    <row r="327" ht="14.25" customHeight="1">
      <c r="A327" s="10">
        <v>2019.0</v>
      </c>
      <c r="B327" s="11">
        <v>43739.0</v>
      </c>
      <c r="C327" s="11">
        <v>43830.0</v>
      </c>
      <c r="D327" s="13" t="s">
        <v>3520</v>
      </c>
      <c r="E327" s="13" t="s">
        <v>3520</v>
      </c>
      <c r="F327" s="13" t="s">
        <v>3521</v>
      </c>
      <c r="G327" s="13" t="s">
        <v>2904</v>
      </c>
      <c r="H327" s="13" t="s">
        <v>1502</v>
      </c>
      <c r="I327" s="13" t="s">
        <v>1795</v>
      </c>
      <c r="J327" s="13" t="s">
        <v>9</v>
      </c>
      <c r="K327" s="13" t="s">
        <v>81</v>
      </c>
      <c r="L327" s="10">
        <v>235.0</v>
      </c>
      <c r="M327" s="15" t="s">
        <v>3522</v>
      </c>
      <c r="N327" s="13" t="s">
        <v>1</v>
      </c>
      <c r="O327" s="15" t="s">
        <v>3523</v>
      </c>
      <c r="P327" s="13" t="s">
        <v>87</v>
      </c>
      <c r="Q327" s="11">
        <v>43833.0</v>
      </c>
      <c r="R327" s="11">
        <v>43830.0</v>
      </c>
      <c r="S327" s="18"/>
      <c r="T327" s="16"/>
      <c r="U327" s="16"/>
      <c r="V327" s="16"/>
      <c r="W327" s="16"/>
      <c r="X327" s="16"/>
      <c r="Y327" s="16"/>
      <c r="Z327" s="16"/>
    </row>
    <row r="328" ht="14.25" customHeight="1">
      <c r="A328" s="10">
        <v>2019.0</v>
      </c>
      <c r="B328" s="11">
        <v>43739.0</v>
      </c>
      <c r="C328" s="11">
        <v>43830.0</v>
      </c>
      <c r="D328" s="13" t="s">
        <v>3524</v>
      </c>
      <c r="E328" s="13" t="s">
        <v>3524</v>
      </c>
      <c r="F328" s="13" t="s">
        <v>3525</v>
      </c>
      <c r="G328" s="13" t="s">
        <v>3526</v>
      </c>
      <c r="H328" s="13" t="s">
        <v>844</v>
      </c>
      <c r="I328" s="13" t="s">
        <v>3527</v>
      </c>
      <c r="J328" s="13" t="s">
        <v>9</v>
      </c>
      <c r="K328" s="13" t="s">
        <v>81</v>
      </c>
      <c r="L328" s="10">
        <v>271.0</v>
      </c>
      <c r="M328" s="15" t="s">
        <v>3528</v>
      </c>
      <c r="N328" s="13" t="s">
        <v>1</v>
      </c>
      <c r="O328" s="15" t="s">
        <v>3529</v>
      </c>
      <c r="P328" s="13" t="s">
        <v>87</v>
      </c>
      <c r="Q328" s="11">
        <v>43833.0</v>
      </c>
      <c r="R328" s="11">
        <v>43830.0</v>
      </c>
      <c r="S328" s="18"/>
      <c r="T328" s="16"/>
      <c r="U328" s="16"/>
      <c r="V328" s="16"/>
      <c r="W328" s="16"/>
      <c r="X328" s="16"/>
      <c r="Y328" s="16"/>
      <c r="Z328" s="16"/>
    </row>
    <row r="329" ht="14.25" customHeight="1">
      <c r="A329" s="10">
        <v>2019.0</v>
      </c>
      <c r="B329" s="11">
        <v>43739.0</v>
      </c>
      <c r="C329" s="11">
        <v>43830.0</v>
      </c>
      <c r="D329" s="13" t="s">
        <v>3530</v>
      </c>
      <c r="E329" s="13" t="s">
        <v>3530</v>
      </c>
      <c r="F329" s="13" t="s">
        <v>3531</v>
      </c>
      <c r="G329" s="13" t="s">
        <v>906</v>
      </c>
      <c r="H329" s="13" t="s">
        <v>3532</v>
      </c>
      <c r="I329" s="13" t="s">
        <v>3533</v>
      </c>
      <c r="J329" s="13" t="s">
        <v>9</v>
      </c>
      <c r="K329" s="13" t="s">
        <v>81</v>
      </c>
      <c r="L329" s="10">
        <v>286.0</v>
      </c>
      <c r="M329" s="15" t="s">
        <v>3534</v>
      </c>
      <c r="N329" s="13" t="s">
        <v>1</v>
      </c>
      <c r="O329" s="15" t="s">
        <v>3535</v>
      </c>
      <c r="P329" s="13" t="s">
        <v>87</v>
      </c>
      <c r="Q329" s="11">
        <v>43833.0</v>
      </c>
      <c r="R329" s="11">
        <v>43830.0</v>
      </c>
      <c r="S329" s="18"/>
      <c r="T329" s="16"/>
      <c r="U329" s="16"/>
      <c r="V329" s="16"/>
      <c r="W329" s="16"/>
      <c r="X329" s="16"/>
      <c r="Y329" s="16"/>
      <c r="Z329" s="16"/>
    </row>
    <row r="330" ht="14.25" customHeight="1">
      <c r="A330" s="10">
        <v>2019.0</v>
      </c>
      <c r="B330" s="11">
        <v>43739.0</v>
      </c>
      <c r="C330" s="11">
        <v>43830.0</v>
      </c>
      <c r="D330" s="13" t="s">
        <v>3536</v>
      </c>
      <c r="E330" s="13" t="s">
        <v>3536</v>
      </c>
      <c r="F330" s="13" t="s">
        <v>3537</v>
      </c>
      <c r="G330" s="13" t="s">
        <v>3538</v>
      </c>
      <c r="H330" s="13" t="s">
        <v>3539</v>
      </c>
      <c r="I330" s="13" t="s">
        <v>2794</v>
      </c>
      <c r="J330" s="13" t="s">
        <v>9</v>
      </c>
      <c r="K330" s="13" t="s">
        <v>81</v>
      </c>
      <c r="L330" s="10">
        <v>456.0</v>
      </c>
      <c r="M330" s="15" t="s">
        <v>3540</v>
      </c>
      <c r="N330" s="13" t="s">
        <v>1</v>
      </c>
      <c r="O330" s="15" t="s">
        <v>3541</v>
      </c>
      <c r="P330" s="13" t="s">
        <v>87</v>
      </c>
      <c r="Q330" s="11">
        <v>43833.0</v>
      </c>
      <c r="R330" s="11">
        <v>43830.0</v>
      </c>
      <c r="S330" s="18"/>
      <c r="T330" s="16"/>
      <c r="U330" s="16"/>
      <c r="V330" s="16"/>
      <c r="W330" s="16"/>
      <c r="X330" s="16"/>
      <c r="Y330" s="16"/>
      <c r="Z330" s="16"/>
    </row>
    <row r="331" ht="14.25" customHeight="1">
      <c r="A331" s="10">
        <v>2019.0</v>
      </c>
      <c r="B331" s="11">
        <v>43739.0</v>
      </c>
      <c r="C331" s="11">
        <v>43830.0</v>
      </c>
      <c r="D331" s="13" t="s">
        <v>2432</v>
      </c>
      <c r="E331" s="13" t="s">
        <v>2432</v>
      </c>
      <c r="F331" s="13" t="s">
        <v>3218</v>
      </c>
      <c r="G331" s="13" t="s">
        <v>340</v>
      </c>
      <c r="H331" s="13" t="s">
        <v>1085</v>
      </c>
      <c r="I331" s="13" t="s">
        <v>3542</v>
      </c>
      <c r="J331" s="13" t="s">
        <v>9</v>
      </c>
      <c r="K331" s="13" t="s">
        <v>81</v>
      </c>
      <c r="L331" s="10">
        <v>153.0</v>
      </c>
      <c r="M331" s="15" t="s">
        <v>3543</v>
      </c>
      <c r="N331" s="13" t="s">
        <v>1</v>
      </c>
      <c r="O331" s="15" t="s">
        <v>3544</v>
      </c>
      <c r="P331" s="13" t="s">
        <v>87</v>
      </c>
      <c r="Q331" s="11">
        <v>43833.0</v>
      </c>
      <c r="R331" s="11">
        <v>43830.0</v>
      </c>
      <c r="S331" s="18"/>
      <c r="T331" s="16"/>
      <c r="U331" s="16"/>
      <c r="V331" s="16"/>
      <c r="W331" s="16"/>
      <c r="X331" s="16"/>
      <c r="Y331" s="16"/>
      <c r="Z331" s="16"/>
    </row>
    <row r="332" ht="14.25" customHeight="1">
      <c r="A332" s="10">
        <v>2019.0</v>
      </c>
      <c r="B332" s="11">
        <v>43739.0</v>
      </c>
      <c r="C332" s="11">
        <v>43830.0</v>
      </c>
      <c r="D332" s="13" t="s">
        <v>3545</v>
      </c>
      <c r="E332" s="13" t="s">
        <v>3545</v>
      </c>
      <c r="F332" s="13" t="s">
        <v>2820</v>
      </c>
      <c r="G332" s="13" t="s">
        <v>2873</v>
      </c>
      <c r="H332" s="13" t="s">
        <v>2149</v>
      </c>
      <c r="I332" s="13" t="s">
        <v>1795</v>
      </c>
      <c r="J332" s="13" t="s">
        <v>9</v>
      </c>
      <c r="K332" s="13" t="s">
        <v>81</v>
      </c>
      <c r="L332" s="10">
        <v>233.0</v>
      </c>
      <c r="M332" s="15" t="s">
        <v>3546</v>
      </c>
      <c r="N332" s="13" t="s">
        <v>1</v>
      </c>
      <c r="O332" s="15" t="s">
        <v>3547</v>
      </c>
      <c r="P332" s="13" t="s">
        <v>87</v>
      </c>
      <c r="Q332" s="11">
        <v>43833.0</v>
      </c>
      <c r="R332" s="11">
        <v>43830.0</v>
      </c>
      <c r="S332" s="18"/>
      <c r="T332" s="16"/>
      <c r="U332" s="16"/>
      <c r="V332" s="16"/>
      <c r="W332" s="16"/>
      <c r="X332" s="16"/>
      <c r="Y332" s="16"/>
      <c r="Z332" s="16"/>
    </row>
    <row r="333" ht="14.25" customHeight="1">
      <c r="A333" s="10">
        <v>2019.0</v>
      </c>
      <c r="B333" s="11">
        <v>43739.0</v>
      </c>
      <c r="C333" s="11">
        <v>43830.0</v>
      </c>
      <c r="D333" s="13" t="s">
        <v>3548</v>
      </c>
      <c r="E333" s="13" t="s">
        <v>3548</v>
      </c>
      <c r="F333" s="13" t="s">
        <v>3239</v>
      </c>
      <c r="G333" s="13" t="s">
        <v>1403</v>
      </c>
      <c r="H333" s="13" t="s">
        <v>3307</v>
      </c>
      <c r="I333" s="13" t="s">
        <v>439</v>
      </c>
      <c r="J333" s="13" t="s">
        <v>9</v>
      </c>
      <c r="K333" s="13" t="s">
        <v>81</v>
      </c>
      <c r="L333" s="10">
        <v>307.0</v>
      </c>
      <c r="M333" s="15" t="s">
        <v>3549</v>
      </c>
      <c r="N333" s="13" t="s">
        <v>1</v>
      </c>
      <c r="O333" s="15" t="s">
        <v>3550</v>
      </c>
      <c r="P333" s="13" t="s">
        <v>87</v>
      </c>
      <c r="Q333" s="11">
        <v>43833.0</v>
      </c>
      <c r="R333" s="11">
        <v>43830.0</v>
      </c>
      <c r="S333" s="18"/>
      <c r="T333" s="16"/>
      <c r="U333" s="16"/>
      <c r="V333" s="16"/>
      <c r="W333" s="16"/>
      <c r="X333" s="16"/>
      <c r="Y333" s="16"/>
      <c r="Z333" s="16"/>
    </row>
    <row r="334" ht="14.25" customHeight="1">
      <c r="A334" s="10">
        <v>2019.0</v>
      </c>
      <c r="B334" s="11">
        <v>43739.0</v>
      </c>
      <c r="C334" s="11">
        <v>43830.0</v>
      </c>
      <c r="D334" s="12" t="s">
        <v>1600</v>
      </c>
      <c r="E334" s="12" t="s">
        <v>1600</v>
      </c>
      <c r="F334" s="13" t="s">
        <v>3551</v>
      </c>
      <c r="G334" s="13" t="s">
        <v>3442</v>
      </c>
      <c r="H334" s="13" t="s">
        <v>1403</v>
      </c>
      <c r="I334" s="13" t="s">
        <v>3552</v>
      </c>
      <c r="J334" s="13" t="s">
        <v>9</v>
      </c>
      <c r="K334" s="13" t="s">
        <v>81</v>
      </c>
      <c r="L334" s="10">
        <v>537.0</v>
      </c>
      <c r="M334" s="15" t="s">
        <v>3553</v>
      </c>
      <c r="N334" s="13" t="s">
        <v>0</v>
      </c>
      <c r="O334" s="15" t="s">
        <v>3554</v>
      </c>
      <c r="P334" s="13" t="s">
        <v>87</v>
      </c>
      <c r="Q334" s="11">
        <v>43833.0</v>
      </c>
      <c r="R334" s="11">
        <v>43830.0</v>
      </c>
      <c r="S334" s="18"/>
      <c r="T334" s="16"/>
      <c r="U334" s="16"/>
      <c r="V334" s="16"/>
      <c r="W334" s="16"/>
      <c r="X334" s="16"/>
      <c r="Y334" s="16"/>
      <c r="Z334" s="16"/>
    </row>
    <row r="335" ht="14.25" customHeight="1">
      <c r="A335" s="10">
        <v>2019.0</v>
      </c>
      <c r="B335" s="11">
        <v>43739.0</v>
      </c>
      <c r="C335" s="11">
        <v>43830.0</v>
      </c>
      <c r="D335" s="13" t="s">
        <v>749</v>
      </c>
      <c r="E335" s="13" t="s">
        <v>749</v>
      </c>
      <c r="F335" s="13" t="s">
        <v>2446</v>
      </c>
      <c r="G335" s="13" t="s">
        <v>1655</v>
      </c>
      <c r="H335" s="13" t="s">
        <v>3555</v>
      </c>
      <c r="I335" s="13" t="s">
        <v>3556</v>
      </c>
      <c r="J335" s="13" t="s">
        <v>9</v>
      </c>
      <c r="K335" s="13" t="s">
        <v>81</v>
      </c>
      <c r="L335" s="10">
        <v>140.0</v>
      </c>
      <c r="M335" s="15" t="s">
        <v>3557</v>
      </c>
      <c r="N335" s="13" t="s">
        <v>1</v>
      </c>
      <c r="O335" s="15" t="s">
        <v>3558</v>
      </c>
      <c r="P335" s="13" t="s">
        <v>87</v>
      </c>
      <c r="Q335" s="11">
        <v>43833.0</v>
      </c>
      <c r="R335" s="11">
        <v>43830.0</v>
      </c>
      <c r="S335" s="18"/>
      <c r="T335" s="16"/>
      <c r="U335" s="16"/>
      <c r="V335" s="16"/>
      <c r="W335" s="16"/>
      <c r="X335" s="16"/>
      <c r="Y335" s="16"/>
      <c r="Z335" s="16"/>
    </row>
    <row r="336" ht="14.25" customHeight="1">
      <c r="A336" s="10">
        <v>2019.0</v>
      </c>
      <c r="B336" s="11">
        <v>43739.0</v>
      </c>
      <c r="C336" s="11">
        <v>43830.0</v>
      </c>
      <c r="D336" s="13" t="s">
        <v>3559</v>
      </c>
      <c r="E336" s="13" t="s">
        <v>3559</v>
      </c>
      <c r="F336" s="13" t="s">
        <v>3560</v>
      </c>
      <c r="G336" s="13" t="s">
        <v>3561</v>
      </c>
      <c r="H336" s="13" t="s">
        <v>3562</v>
      </c>
      <c r="I336" s="13" t="s">
        <v>3563</v>
      </c>
      <c r="J336" s="13" t="s">
        <v>9</v>
      </c>
      <c r="K336" s="13" t="s">
        <v>81</v>
      </c>
      <c r="L336" s="10">
        <v>481.0</v>
      </c>
      <c r="M336" s="15" t="s">
        <v>3564</v>
      </c>
      <c r="N336" s="13" t="s">
        <v>1</v>
      </c>
      <c r="O336" s="15" t="s">
        <v>3565</v>
      </c>
      <c r="P336" s="13" t="s">
        <v>87</v>
      </c>
      <c r="Q336" s="11">
        <v>43833.0</v>
      </c>
      <c r="R336" s="11">
        <v>43830.0</v>
      </c>
      <c r="S336" s="18"/>
      <c r="T336" s="16"/>
      <c r="U336" s="16"/>
      <c r="V336" s="16"/>
      <c r="W336" s="16"/>
      <c r="X336" s="16"/>
      <c r="Y336" s="16"/>
      <c r="Z336" s="16"/>
    </row>
    <row r="337" ht="14.25" customHeight="1">
      <c r="A337" s="10">
        <v>2019.0</v>
      </c>
      <c r="B337" s="11">
        <v>43739.0</v>
      </c>
      <c r="C337" s="11">
        <v>43830.0</v>
      </c>
      <c r="D337" s="13" t="s">
        <v>3566</v>
      </c>
      <c r="E337" s="13" t="s">
        <v>3566</v>
      </c>
      <c r="F337" s="13" t="s">
        <v>3567</v>
      </c>
      <c r="G337" s="13" t="s">
        <v>2866</v>
      </c>
      <c r="H337" s="13" t="s">
        <v>906</v>
      </c>
      <c r="I337" s="13" t="s">
        <v>3568</v>
      </c>
      <c r="J337" s="13" t="s">
        <v>9</v>
      </c>
      <c r="K337" s="13" t="s">
        <v>3569</v>
      </c>
      <c r="L337" s="10">
        <v>294.0</v>
      </c>
      <c r="M337" s="15" t="s">
        <v>3570</v>
      </c>
      <c r="N337" s="13" t="s">
        <v>1</v>
      </c>
      <c r="O337" s="15" t="s">
        <v>3571</v>
      </c>
      <c r="P337" s="13" t="s">
        <v>87</v>
      </c>
      <c r="Q337" s="11">
        <v>43833.0</v>
      </c>
      <c r="R337" s="11">
        <v>43830.0</v>
      </c>
      <c r="S337" s="18"/>
      <c r="T337" s="16"/>
      <c r="U337" s="16"/>
      <c r="V337" s="16"/>
      <c r="W337" s="16"/>
      <c r="X337" s="16"/>
      <c r="Y337" s="16"/>
      <c r="Z337" s="16"/>
    </row>
    <row r="338" ht="14.25" customHeight="1">
      <c r="A338" s="10">
        <v>2019.0</v>
      </c>
      <c r="B338" s="11">
        <v>43739.0</v>
      </c>
      <c r="C338" s="11">
        <v>43830.0</v>
      </c>
      <c r="D338" s="13" t="s">
        <v>187</v>
      </c>
      <c r="E338" s="13" t="s">
        <v>187</v>
      </c>
      <c r="F338" s="13" t="s">
        <v>3572</v>
      </c>
      <c r="G338" s="13" t="s">
        <v>3573</v>
      </c>
      <c r="H338" s="13" t="s">
        <v>2315</v>
      </c>
      <c r="I338" s="13" t="s">
        <v>3574</v>
      </c>
      <c r="J338" s="13" t="s">
        <v>9</v>
      </c>
      <c r="K338" s="13" t="s">
        <v>81</v>
      </c>
      <c r="L338" s="10">
        <v>36.0</v>
      </c>
      <c r="M338" s="15" t="s">
        <v>3575</v>
      </c>
      <c r="N338" s="13" t="s">
        <v>1</v>
      </c>
      <c r="O338" s="15" t="s">
        <v>3576</v>
      </c>
      <c r="P338" s="13" t="s">
        <v>87</v>
      </c>
      <c r="Q338" s="11">
        <v>43833.0</v>
      </c>
      <c r="R338" s="11">
        <v>43830.0</v>
      </c>
      <c r="S338" s="18"/>
      <c r="T338" s="16"/>
      <c r="U338" s="16"/>
      <c r="V338" s="16"/>
      <c r="W338" s="16"/>
      <c r="X338" s="16"/>
      <c r="Y338" s="16"/>
      <c r="Z338" s="16"/>
    </row>
    <row r="339" ht="14.25" customHeight="1">
      <c r="A339" s="10">
        <v>2019.0</v>
      </c>
      <c r="B339" s="11">
        <v>43739.0</v>
      </c>
      <c r="C339" s="11">
        <v>43830.0</v>
      </c>
      <c r="D339" s="12" t="s">
        <v>363</v>
      </c>
      <c r="E339" s="12" t="s">
        <v>363</v>
      </c>
      <c r="F339" s="13" t="s">
        <v>3279</v>
      </c>
      <c r="G339" s="13" t="s">
        <v>3577</v>
      </c>
      <c r="H339" s="13" t="s">
        <v>821</v>
      </c>
      <c r="I339" s="12" t="s">
        <v>1645</v>
      </c>
      <c r="J339" s="13" t="s">
        <v>9</v>
      </c>
      <c r="K339" s="13" t="s">
        <v>81</v>
      </c>
      <c r="L339" s="10">
        <v>549.0</v>
      </c>
      <c r="M339" s="15" t="s">
        <v>3578</v>
      </c>
      <c r="N339" s="13" t="s">
        <v>1</v>
      </c>
      <c r="O339" s="15" t="s">
        <v>3579</v>
      </c>
      <c r="P339" s="13" t="s">
        <v>87</v>
      </c>
      <c r="Q339" s="11">
        <v>43833.0</v>
      </c>
      <c r="R339" s="11">
        <v>43830.0</v>
      </c>
      <c r="S339" s="18"/>
      <c r="T339" s="16"/>
      <c r="U339" s="16"/>
      <c r="V339" s="16"/>
      <c r="W339" s="16"/>
      <c r="X339" s="16"/>
      <c r="Y339" s="16"/>
      <c r="Z339" s="16"/>
    </row>
    <row r="340" ht="14.25" customHeight="1">
      <c r="A340" s="10">
        <v>2019.0</v>
      </c>
      <c r="B340" s="11">
        <v>43739.0</v>
      </c>
      <c r="C340" s="11">
        <v>43830.0</v>
      </c>
      <c r="D340" s="13" t="s">
        <v>649</v>
      </c>
      <c r="E340" s="13" t="s">
        <v>649</v>
      </c>
      <c r="F340" s="13" t="s">
        <v>2474</v>
      </c>
      <c r="G340" s="13" t="s">
        <v>2423</v>
      </c>
      <c r="H340" s="13" t="s">
        <v>251</v>
      </c>
      <c r="I340" s="13" t="s">
        <v>3580</v>
      </c>
      <c r="J340" s="13" t="s">
        <v>9</v>
      </c>
      <c r="K340" s="13" t="s">
        <v>81</v>
      </c>
      <c r="L340" s="10">
        <v>42.0</v>
      </c>
      <c r="M340" s="15" t="s">
        <v>3581</v>
      </c>
      <c r="N340" s="13" t="s">
        <v>1</v>
      </c>
      <c r="O340" s="15" t="s">
        <v>3582</v>
      </c>
      <c r="P340" s="13" t="s">
        <v>87</v>
      </c>
      <c r="Q340" s="11">
        <v>43833.0</v>
      </c>
      <c r="R340" s="11">
        <v>43830.0</v>
      </c>
      <c r="S340" s="18"/>
      <c r="T340" s="16"/>
      <c r="U340" s="16"/>
      <c r="V340" s="16"/>
      <c r="W340" s="16"/>
      <c r="X340" s="16"/>
      <c r="Y340" s="16"/>
      <c r="Z340" s="16"/>
    </row>
    <row r="341" ht="14.25" customHeight="1">
      <c r="A341" s="10">
        <v>2019.0</v>
      </c>
      <c r="B341" s="11">
        <v>43739.0</v>
      </c>
      <c r="C341" s="11">
        <v>43830.0</v>
      </c>
      <c r="D341" s="12" t="s">
        <v>2990</v>
      </c>
      <c r="E341" s="12" t="s">
        <v>2990</v>
      </c>
      <c r="F341" s="13" t="s">
        <v>3583</v>
      </c>
      <c r="G341" s="13" t="s">
        <v>2731</v>
      </c>
      <c r="H341" s="13" t="s">
        <v>3584</v>
      </c>
      <c r="I341" s="13" t="s">
        <v>3585</v>
      </c>
      <c r="J341" s="13" t="s">
        <v>9</v>
      </c>
      <c r="K341" s="13" t="s">
        <v>81</v>
      </c>
      <c r="L341" s="10">
        <v>500.0</v>
      </c>
      <c r="M341" s="15" t="s">
        <v>3586</v>
      </c>
      <c r="N341" s="13" t="s">
        <v>1</v>
      </c>
      <c r="O341" s="15" t="s">
        <v>3587</v>
      </c>
      <c r="P341" s="13" t="s">
        <v>87</v>
      </c>
      <c r="Q341" s="11">
        <v>43833.0</v>
      </c>
      <c r="R341" s="11">
        <v>43830.0</v>
      </c>
      <c r="S341" s="18"/>
      <c r="T341" s="16"/>
      <c r="U341" s="16"/>
      <c r="V341" s="16"/>
      <c r="W341" s="16"/>
      <c r="X341" s="16"/>
      <c r="Y341" s="16"/>
      <c r="Z341" s="16"/>
    </row>
    <row r="342" ht="14.25" customHeight="1">
      <c r="A342" s="10">
        <v>2019.0</v>
      </c>
      <c r="B342" s="11">
        <v>43739.0</v>
      </c>
      <c r="C342" s="11">
        <v>43830.0</v>
      </c>
      <c r="D342" s="12" t="s">
        <v>543</v>
      </c>
      <c r="E342" s="12" t="s">
        <v>543</v>
      </c>
      <c r="F342" s="13" t="s">
        <v>3588</v>
      </c>
      <c r="G342" s="13" t="s">
        <v>2866</v>
      </c>
      <c r="H342" s="13" t="s">
        <v>734</v>
      </c>
      <c r="I342" s="13" t="s">
        <v>3589</v>
      </c>
      <c r="J342" s="13" t="s">
        <v>9</v>
      </c>
      <c r="K342" s="13" t="s">
        <v>81</v>
      </c>
      <c r="L342" s="10">
        <v>232.0</v>
      </c>
      <c r="M342" s="15" t="s">
        <v>3590</v>
      </c>
      <c r="N342" s="13" t="s">
        <v>1</v>
      </c>
      <c r="O342" s="15" t="s">
        <v>3591</v>
      </c>
      <c r="P342" s="13" t="s">
        <v>87</v>
      </c>
      <c r="Q342" s="11">
        <v>43833.0</v>
      </c>
      <c r="R342" s="11">
        <v>43830.0</v>
      </c>
      <c r="S342" s="18"/>
      <c r="T342" s="16"/>
      <c r="U342" s="16"/>
      <c r="V342" s="16"/>
      <c r="W342" s="16"/>
      <c r="X342" s="16"/>
      <c r="Y342" s="16"/>
      <c r="Z342" s="16"/>
    </row>
    <row r="343" ht="14.25" customHeight="1">
      <c r="A343" s="10">
        <v>2019.0</v>
      </c>
      <c r="B343" s="11">
        <v>43739.0</v>
      </c>
      <c r="C343" s="11">
        <v>43830.0</v>
      </c>
      <c r="D343" s="13" t="s">
        <v>1468</v>
      </c>
      <c r="E343" s="13" t="s">
        <v>1468</v>
      </c>
      <c r="F343" s="13" t="s">
        <v>3592</v>
      </c>
      <c r="G343" s="13" t="s">
        <v>1085</v>
      </c>
      <c r="H343" s="13" t="s">
        <v>3593</v>
      </c>
      <c r="I343" s="13" t="s">
        <v>3594</v>
      </c>
      <c r="J343" s="13" t="s">
        <v>9</v>
      </c>
      <c r="K343" s="13" t="s">
        <v>81</v>
      </c>
      <c r="L343" s="10">
        <v>448.0</v>
      </c>
      <c r="M343" s="15" t="s">
        <v>3595</v>
      </c>
      <c r="N343" s="13" t="s">
        <v>1</v>
      </c>
      <c r="O343" s="15" t="s">
        <v>3596</v>
      </c>
      <c r="P343" s="13" t="s">
        <v>87</v>
      </c>
      <c r="Q343" s="11">
        <v>43833.0</v>
      </c>
      <c r="R343" s="11">
        <v>43830.0</v>
      </c>
      <c r="S343" s="18"/>
      <c r="T343" s="16"/>
      <c r="U343" s="16"/>
      <c r="V343" s="16"/>
      <c r="W343" s="16"/>
      <c r="X343" s="16"/>
      <c r="Y343" s="16"/>
      <c r="Z343" s="16"/>
    </row>
    <row r="344" ht="14.25" customHeight="1">
      <c r="A344" s="10">
        <v>2019.0</v>
      </c>
      <c r="B344" s="11">
        <v>43739.0</v>
      </c>
      <c r="C344" s="11">
        <v>43830.0</v>
      </c>
      <c r="D344" s="13" t="s">
        <v>3597</v>
      </c>
      <c r="E344" s="13" t="s">
        <v>3597</v>
      </c>
      <c r="F344" s="13" t="s">
        <v>2428</v>
      </c>
      <c r="G344" s="13" t="s">
        <v>2171</v>
      </c>
      <c r="H344" s="13" t="s">
        <v>2406</v>
      </c>
      <c r="I344" s="13" t="s">
        <v>1434</v>
      </c>
      <c r="J344" s="13" t="s">
        <v>9</v>
      </c>
      <c r="K344" s="13" t="s">
        <v>81</v>
      </c>
      <c r="L344" s="10">
        <v>241.0</v>
      </c>
      <c r="M344" s="15" t="s">
        <v>3598</v>
      </c>
      <c r="N344" s="13" t="s">
        <v>1</v>
      </c>
      <c r="O344" s="15" t="s">
        <v>3599</v>
      </c>
      <c r="P344" s="13" t="s">
        <v>87</v>
      </c>
      <c r="Q344" s="11">
        <v>43833.0</v>
      </c>
      <c r="R344" s="11">
        <v>43830.0</v>
      </c>
      <c r="S344" s="18"/>
      <c r="T344" s="16"/>
      <c r="U344" s="16"/>
      <c r="V344" s="16"/>
      <c r="W344" s="16"/>
      <c r="X344" s="16"/>
      <c r="Y344" s="16"/>
      <c r="Z344" s="16"/>
    </row>
    <row r="345" ht="14.25" customHeight="1">
      <c r="A345" s="10">
        <v>2019.0</v>
      </c>
      <c r="B345" s="11">
        <v>43739.0</v>
      </c>
      <c r="C345" s="11">
        <v>43830.0</v>
      </c>
      <c r="D345" s="12" t="s">
        <v>3600</v>
      </c>
      <c r="E345" s="12" t="s">
        <v>3600</v>
      </c>
      <c r="F345" s="13" t="s">
        <v>2872</v>
      </c>
      <c r="G345" s="13" t="s">
        <v>2898</v>
      </c>
      <c r="H345" s="13" t="s">
        <v>3601</v>
      </c>
      <c r="I345" s="12" t="s">
        <v>3602</v>
      </c>
      <c r="J345" s="13" t="s">
        <v>9</v>
      </c>
      <c r="K345" s="13" t="s">
        <v>81</v>
      </c>
      <c r="L345" s="10">
        <v>243.0</v>
      </c>
      <c r="M345" s="15" t="s">
        <v>3603</v>
      </c>
      <c r="N345" s="13" t="s">
        <v>1</v>
      </c>
      <c r="O345" s="15" t="s">
        <v>3604</v>
      </c>
      <c r="P345" s="13" t="s">
        <v>87</v>
      </c>
      <c r="Q345" s="11">
        <v>43833.0</v>
      </c>
      <c r="R345" s="11">
        <v>43830.0</v>
      </c>
      <c r="S345" s="18"/>
      <c r="T345" s="16"/>
      <c r="U345" s="16"/>
      <c r="V345" s="16"/>
      <c r="W345" s="16"/>
      <c r="X345" s="16"/>
      <c r="Y345" s="16"/>
      <c r="Z345" s="16"/>
    </row>
    <row r="346" ht="14.25" customHeight="1">
      <c r="A346" s="10">
        <v>2019.0</v>
      </c>
      <c r="B346" s="11">
        <v>43739.0</v>
      </c>
      <c r="C346" s="11">
        <v>43830.0</v>
      </c>
      <c r="D346" s="13" t="s">
        <v>3605</v>
      </c>
      <c r="E346" s="13" t="s">
        <v>3605</v>
      </c>
      <c r="F346" s="13" t="s">
        <v>3606</v>
      </c>
      <c r="G346" s="13" t="s">
        <v>251</v>
      </c>
      <c r="H346" s="13" t="s">
        <v>734</v>
      </c>
      <c r="I346" s="13" t="s">
        <v>484</v>
      </c>
      <c r="J346" s="13" t="s">
        <v>9</v>
      </c>
      <c r="K346" s="13" t="s">
        <v>81</v>
      </c>
      <c r="L346" s="10">
        <v>474.0</v>
      </c>
      <c r="M346" s="15" t="s">
        <v>3607</v>
      </c>
      <c r="N346" s="13" t="s">
        <v>1</v>
      </c>
      <c r="O346" s="15" t="s">
        <v>3608</v>
      </c>
      <c r="P346" s="13" t="s">
        <v>87</v>
      </c>
      <c r="Q346" s="11">
        <v>43833.0</v>
      </c>
      <c r="R346" s="11">
        <v>43830.0</v>
      </c>
      <c r="S346" s="18"/>
      <c r="T346" s="16"/>
      <c r="U346" s="16"/>
      <c r="V346" s="16"/>
      <c r="W346" s="16"/>
      <c r="X346" s="16"/>
      <c r="Y346" s="16"/>
      <c r="Z346" s="16"/>
    </row>
    <row r="347" ht="14.25" customHeight="1">
      <c r="A347" s="10">
        <v>2019.0</v>
      </c>
      <c r="B347" s="11">
        <v>43739.0</v>
      </c>
      <c r="C347" s="11">
        <v>43830.0</v>
      </c>
      <c r="D347" s="13" t="s">
        <v>3609</v>
      </c>
      <c r="E347" s="13" t="s">
        <v>3609</v>
      </c>
      <c r="F347" s="13" t="s">
        <v>3289</v>
      </c>
      <c r="G347" s="13" t="s">
        <v>406</v>
      </c>
      <c r="H347" s="13" t="s">
        <v>3610</v>
      </c>
      <c r="I347" s="13" t="s">
        <v>3611</v>
      </c>
      <c r="J347" s="13" t="s">
        <v>9</v>
      </c>
      <c r="K347" s="13" t="s">
        <v>3612</v>
      </c>
      <c r="L347" s="10">
        <v>506.0</v>
      </c>
      <c r="M347" s="15" t="s">
        <v>3613</v>
      </c>
      <c r="N347" s="13" t="s">
        <v>1</v>
      </c>
      <c r="O347" s="15" t="s">
        <v>3614</v>
      </c>
      <c r="P347" s="13" t="s">
        <v>87</v>
      </c>
      <c r="Q347" s="11">
        <v>43833.0</v>
      </c>
      <c r="R347" s="11">
        <v>43830.0</v>
      </c>
      <c r="S347" s="18"/>
      <c r="T347" s="16"/>
      <c r="U347" s="16"/>
      <c r="V347" s="16"/>
      <c r="W347" s="16"/>
      <c r="X347" s="16"/>
      <c r="Y347" s="16"/>
      <c r="Z347" s="16"/>
    </row>
    <row r="348" ht="14.25" customHeight="1">
      <c r="A348" s="10">
        <v>2019.0</v>
      </c>
      <c r="B348" s="11">
        <v>43739.0</v>
      </c>
      <c r="C348" s="11">
        <v>43830.0</v>
      </c>
      <c r="D348" s="12" t="s">
        <v>3615</v>
      </c>
      <c r="E348" s="12" t="s">
        <v>3615</v>
      </c>
      <c r="F348" s="13" t="s">
        <v>3331</v>
      </c>
      <c r="G348" s="13" t="s">
        <v>2470</v>
      </c>
      <c r="H348" s="13" t="s">
        <v>3616</v>
      </c>
      <c r="I348" s="12" t="s">
        <v>3617</v>
      </c>
      <c r="J348" s="13" t="s">
        <v>9</v>
      </c>
      <c r="K348" s="13" t="s">
        <v>81</v>
      </c>
      <c r="L348" s="10">
        <v>112.0</v>
      </c>
      <c r="M348" s="20" t="s">
        <v>3618</v>
      </c>
      <c r="N348" s="13" t="s">
        <v>1</v>
      </c>
      <c r="O348" s="20" t="s">
        <v>144</v>
      </c>
      <c r="P348" s="13" t="s">
        <v>87</v>
      </c>
      <c r="Q348" s="11">
        <v>43833.0</v>
      </c>
      <c r="R348" s="11">
        <v>43830.0</v>
      </c>
      <c r="S348" s="13" t="s">
        <v>157</v>
      </c>
      <c r="T348" s="16"/>
      <c r="U348" s="16"/>
      <c r="V348" s="16"/>
      <c r="W348" s="16"/>
      <c r="X348" s="16"/>
      <c r="Y348" s="16"/>
      <c r="Z348" s="16"/>
    </row>
    <row r="349" ht="14.25" customHeight="1">
      <c r="A349" s="10">
        <v>2019.0</v>
      </c>
      <c r="B349" s="11">
        <v>43739.0</v>
      </c>
      <c r="C349" s="11">
        <v>43830.0</v>
      </c>
      <c r="D349" s="23" t="s">
        <v>363</v>
      </c>
      <c r="E349" s="23" t="s">
        <v>363</v>
      </c>
      <c r="F349" s="12" t="s">
        <v>869</v>
      </c>
      <c r="G349" s="24" t="s">
        <v>3619</v>
      </c>
      <c r="H349" s="24" t="s">
        <v>3620</v>
      </c>
      <c r="I349" s="13" t="s">
        <v>3463</v>
      </c>
      <c r="J349" s="13" t="s">
        <v>9</v>
      </c>
      <c r="K349" s="13" t="s">
        <v>81</v>
      </c>
      <c r="L349" s="10">
        <v>20.0</v>
      </c>
      <c r="M349" s="20" t="s">
        <v>3621</v>
      </c>
      <c r="N349" s="13" t="s">
        <v>1</v>
      </c>
      <c r="O349" s="20" t="s">
        <v>144</v>
      </c>
      <c r="P349" s="13" t="s">
        <v>87</v>
      </c>
      <c r="Q349" s="11">
        <v>43833.0</v>
      </c>
      <c r="R349" s="11">
        <v>43830.0</v>
      </c>
      <c r="S349" s="13" t="s">
        <v>157</v>
      </c>
      <c r="T349" s="16"/>
      <c r="U349" s="16"/>
      <c r="V349" s="16"/>
      <c r="W349" s="16"/>
      <c r="X349" s="16"/>
      <c r="Y349" s="16"/>
      <c r="Z349" s="16"/>
    </row>
    <row r="350" ht="14.25" customHeight="1">
      <c r="A350" s="10">
        <v>2019.0</v>
      </c>
      <c r="B350" s="11">
        <v>43739.0</v>
      </c>
      <c r="C350" s="11">
        <v>43830.0</v>
      </c>
      <c r="D350" s="12" t="s">
        <v>1050</v>
      </c>
      <c r="E350" s="12" t="s">
        <v>1050</v>
      </c>
      <c r="F350" s="13" t="s">
        <v>3622</v>
      </c>
      <c r="G350" s="13" t="s">
        <v>2195</v>
      </c>
      <c r="H350" s="13" t="s">
        <v>69</v>
      </c>
      <c r="I350" s="12" t="s">
        <v>2972</v>
      </c>
      <c r="J350" s="13" t="s">
        <v>9</v>
      </c>
      <c r="K350" s="13" t="s">
        <v>81</v>
      </c>
      <c r="L350" s="10">
        <v>439.0</v>
      </c>
      <c r="M350" s="20" t="s">
        <v>3623</v>
      </c>
      <c r="N350" s="13" t="s">
        <v>1</v>
      </c>
      <c r="O350" s="20" t="s">
        <v>144</v>
      </c>
      <c r="P350" s="13" t="s">
        <v>87</v>
      </c>
      <c r="Q350" s="11">
        <v>43833.0</v>
      </c>
      <c r="R350" s="11">
        <v>43830.0</v>
      </c>
      <c r="S350" s="13" t="s">
        <v>157</v>
      </c>
      <c r="T350" s="16"/>
      <c r="U350" s="16"/>
      <c r="V350" s="16"/>
      <c r="W350" s="16"/>
      <c r="X350" s="16"/>
      <c r="Y350" s="16"/>
      <c r="Z350" s="16"/>
    </row>
    <row r="351" ht="14.25" customHeight="1">
      <c r="A351" s="10">
        <v>2019.0</v>
      </c>
      <c r="B351" s="11">
        <v>43739.0</v>
      </c>
      <c r="C351" s="11">
        <v>43830.0</v>
      </c>
      <c r="D351" s="23" t="s">
        <v>3624</v>
      </c>
      <c r="E351" s="23" t="s">
        <v>3624</v>
      </c>
      <c r="F351" s="13" t="s">
        <v>2832</v>
      </c>
      <c r="G351" s="13" t="s">
        <v>2827</v>
      </c>
      <c r="H351" s="13" t="s">
        <v>3625</v>
      </c>
      <c r="I351" s="12" t="s">
        <v>3626</v>
      </c>
      <c r="J351" s="13" t="s">
        <v>9</v>
      </c>
      <c r="K351" s="13" t="s">
        <v>3627</v>
      </c>
      <c r="L351" s="10">
        <v>251.0</v>
      </c>
      <c r="M351" s="20" t="s">
        <v>3628</v>
      </c>
      <c r="N351" s="13" t="s">
        <v>1</v>
      </c>
      <c r="O351" s="20" t="s">
        <v>144</v>
      </c>
      <c r="P351" s="13" t="s">
        <v>87</v>
      </c>
      <c r="Q351" s="11">
        <v>43833.0</v>
      </c>
      <c r="R351" s="11">
        <v>43830.0</v>
      </c>
      <c r="S351" s="13" t="s">
        <v>157</v>
      </c>
      <c r="T351" s="16"/>
      <c r="U351" s="16"/>
      <c r="V351" s="16"/>
      <c r="W351" s="16"/>
      <c r="X351" s="16"/>
      <c r="Y351" s="16"/>
      <c r="Z351" s="16"/>
    </row>
    <row r="352" ht="14.25" customHeight="1">
      <c r="A352" s="10">
        <v>2019.0</v>
      </c>
      <c r="B352" s="11">
        <v>43739.0</v>
      </c>
      <c r="C352" s="11">
        <v>43830.0</v>
      </c>
      <c r="D352" s="23" t="s">
        <v>952</v>
      </c>
      <c r="E352" s="23" t="s">
        <v>952</v>
      </c>
      <c r="F352" s="12" t="s">
        <v>3629</v>
      </c>
      <c r="G352" s="24" t="s">
        <v>3630</v>
      </c>
      <c r="H352" s="24" t="s">
        <v>2195</v>
      </c>
      <c r="I352" s="12" t="s">
        <v>3631</v>
      </c>
      <c r="J352" s="13" t="s">
        <v>9</v>
      </c>
      <c r="K352" s="13" t="s">
        <v>81</v>
      </c>
      <c r="L352" s="10">
        <v>108.0</v>
      </c>
      <c r="M352" s="20" t="s">
        <v>3632</v>
      </c>
      <c r="N352" s="13" t="s">
        <v>1</v>
      </c>
      <c r="O352" s="20" t="s">
        <v>144</v>
      </c>
      <c r="P352" s="13" t="s">
        <v>87</v>
      </c>
      <c r="Q352" s="11">
        <v>43833.0</v>
      </c>
      <c r="R352" s="11">
        <v>43830.0</v>
      </c>
      <c r="S352" s="13" t="s">
        <v>157</v>
      </c>
      <c r="T352" s="16"/>
      <c r="U352" s="16"/>
      <c r="V352" s="16"/>
      <c r="W352" s="16"/>
      <c r="X352" s="16"/>
      <c r="Y352" s="16"/>
      <c r="Z352" s="16"/>
    </row>
    <row r="353" ht="14.25" customHeight="1">
      <c r="A353" s="10">
        <v>2019.0</v>
      </c>
      <c r="B353" s="11">
        <v>43739.0</v>
      </c>
      <c r="C353" s="11">
        <v>43830.0</v>
      </c>
      <c r="D353" s="13" t="s">
        <v>232</v>
      </c>
      <c r="E353" s="13" t="s">
        <v>232</v>
      </c>
      <c r="F353" s="13" t="s">
        <v>1286</v>
      </c>
      <c r="G353" s="13" t="s">
        <v>3633</v>
      </c>
      <c r="H353" s="13" t="s">
        <v>734</v>
      </c>
      <c r="I353" s="13" t="s">
        <v>1434</v>
      </c>
      <c r="J353" s="13" t="s">
        <v>9</v>
      </c>
      <c r="K353" s="13" t="s">
        <v>81</v>
      </c>
      <c r="L353" s="10">
        <v>520.0</v>
      </c>
      <c r="M353" s="15" t="s">
        <v>3634</v>
      </c>
      <c r="N353" s="13" t="s">
        <v>1</v>
      </c>
      <c r="O353" s="20" t="s">
        <v>144</v>
      </c>
      <c r="P353" s="13" t="s">
        <v>87</v>
      </c>
      <c r="Q353" s="11">
        <v>43833.0</v>
      </c>
      <c r="R353" s="11">
        <v>43830.0</v>
      </c>
      <c r="S353" s="13" t="s">
        <v>157</v>
      </c>
      <c r="T353" s="16"/>
      <c r="U353" s="16"/>
      <c r="V353" s="16"/>
      <c r="W353" s="16"/>
      <c r="X353" s="16"/>
      <c r="Y353" s="16"/>
      <c r="Z353" s="16"/>
    </row>
    <row r="354" ht="14.25" customHeight="1">
      <c r="A354" s="10">
        <v>2019.0</v>
      </c>
      <c r="B354" s="11">
        <v>43739.0</v>
      </c>
      <c r="C354" s="11">
        <v>43830.0</v>
      </c>
      <c r="D354" s="12" t="s">
        <v>1456</v>
      </c>
      <c r="E354" s="12" t="s">
        <v>1456</v>
      </c>
      <c r="F354" s="32" t="s">
        <v>3635</v>
      </c>
      <c r="G354" s="32" t="s">
        <v>1403</v>
      </c>
      <c r="H354" s="32" t="s">
        <v>3636</v>
      </c>
      <c r="I354" s="12" t="s">
        <v>2900</v>
      </c>
      <c r="J354" s="13" t="s">
        <v>9</v>
      </c>
      <c r="K354" s="13" t="s">
        <v>81</v>
      </c>
      <c r="L354" s="10">
        <v>135.0</v>
      </c>
      <c r="M354" s="20" t="s">
        <v>3637</v>
      </c>
      <c r="N354" s="13" t="s">
        <v>1</v>
      </c>
      <c r="O354" s="20" t="s">
        <v>144</v>
      </c>
      <c r="P354" s="13" t="s">
        <v>87</v>
      </c>
      <c r="Q354" s="11">
        <v>43833.0</v>
      </c>
      <c r="R354" s="11">
        <v>43830.0</v>
      </c>
      <c r="S354" s="13" t="s">
        <v>157</v>
      </c>
      <c r="T354" s="16"/>
      <c r="U354" s="16"/>
      <c r="V354" s="16"/>
      <c r="W354" s="16"/>
      <c r="X354" s="16"/>
      <c r="Y354" s="16"/>
      <c r="Z354" s="16"/>
    </row>
    <row r="355" ht="14.25" customHeight="1">
      <c r="A355" s="10">
        <v>2019.0</v>
      </c>
      <c r="B355" s="11">
        <v>43739.0</v>
      </c>
      <c r="C355" s="11">
        <v>43830.0</v>
      </c>
      <c r="D355" s="23" t="s">
        <v>543</v>
      </c>
      <c r="E355" s="23" t="s">
        <v>543</v>
      </c>
      <c r="F355" s="23" t="s">
        <v>3638</v>
      </c>
      <c r="G355" s="23" t="s">
        <v>208</v>
      </c>
      <c r="H355" s="23" t="s">
        <v>506</v>
      </c>
      <c r="I355" s="13" t="s">
        <v>3639</v>
      </c>
      <c r="J355" s="13" t="s">
        <v>9</v>
      </c>
      <c r="K355" s="13" t="s">
        <v>10</v>
      </c>
      <c r="L355" s="10">
        <v>8.0</v>
      </c>
      <c r="M355" s="20" t="s">
        <v>3640</v>
      </c>
      <c r="N355" s="13" t="s">
        <v>1</v>
      </c>
      <c r="O355" s="20" t="s">
        <v>144</v>
      </c>
      <c r="P355" s="13" t="s">
        <v>87</v>
      </c>
      <c r="Q355" s="11">
        <v>43833.0</v>
      </c>
      <c r="R355" s="11">
        <v>43830.0</v>
      </c>
      <c r="S355" s="13" t="s">
        <v>157</v>
      </c>
      <c r="T355" s="16"/>
      <c r="U355" s="16"/>
      <c r="V355" s="16"/>
      <c r="W355" s="16"/>
      <c r="X355" s="16"/>
      <c r="Y355" s="16"/>
      <c r="Z355" s="16"/>
    </row>
    <row r="356" ht="14.25" customHeight="1">
      <c r="A356" s="10">
        <v>2019.0</v>
      </c>
      <c r="B356" s="11">
        <v>43739.0</v>
      </c>
      <c r="C356" s="11">
        <v>43830.0</v>
      </c>
      <c r="D356" s="23" t="s">
        <v>3641</v>
      </c>
      <c r="E356" s="23" t="s">
        <v>3641</v>
      </c>
      <c r="F356" s="23" t="s">
        <v>3642</v>
      </c>
      <c r="G356" s="23" t="s">
        <v>341</v>
      </c>
      <c r="H356" s="23" t="s">
        <v>734</v>
      </c>
      <c r="I356" s="13" t="s">
        <v>3643</v>
      </c>
      <c r="J356" s="13" t="s">
        <v>9</v>
      </c>
      <c r="K356" s="12" t="s">
        <v>81</v>
      </c>
      <c r="L356" s="10">
        <v>144.0</v>
      </c>
      <c r="M356" s="20" t="s">
        <v>3644</v>
      </c>
      <c r="N356" s="13" t="s">
        <v>1</v>
      </c>
      <c r="O356" s="15" t="s">
        <v>144</v>
      </c>
      <c r="P356" s="13" t="s">
        <v>87</v>
      </c>
      <c r="Q356" s="11">
        <v>43833.0</v>
      </c>
      <c r="R356" s="11">
        <v>43830.0</v>
      </c>
      <c r="S356" s="13" t="s">
        <v>157</v>
      </c>
      <c r="T356" s="16"/>
      <c r="U356" s="16"/>
      <c r="V356" s="16"/>
      <c r="W356" s="16"/>
      <c r="X356" s="16"/>
      <c r="Y356" s="16"/>
      <c r="Z356" s="16"/>
    </row>
    <row r="357" ht="14.25" customHeight="1">
      <c r="A357" s="10">
        <v>2019.0</v>
      </c>
      <c r="B357" s="11">
        <v>43739.0</v>
      </c>
      <c r="C357" s="11">
        <v>43830.0</v>
      </c>
      <c r="D357" s="12" t="s">
        <v>247</v>
      </c>
      <c r="E357" s="12" t="s">
        <v>247</v>
      </c>
      <c r="F357" s="33" t="s">
        <v>3645</v>
      </c>
      <c r="G357" s="33" t="s">
        <v>3646</v>
      </c>
      <c r="H357" s="33" t="s">
        <v>2676</v>
      </c>
      <c r="I357" s="12" t="s">
        <v>252</v>
      </c>
      <c r="J357" s="13" t="s">
        <v>9</v>
      </c>
      <c r="K357" s="13" t="s">
        <v>81</v>
      </c>
      <c r="L357" s="10">
        <v>183.0</v>
      </c>
      <c r="M357" s="20" t="s">
        <v>3647</v>
      </c>
      <c r="N357" s="13" t="s">
        <v>1</v>
      </c>
      <c r="O357" s="15" t="s">
        <v>144</v>
      </c>
      <c r="P357" s="13" t="s">
        <v>87</v>
      </c>
      <c r="Q357" s="11">
        <v>43833.0</v>
      </c>
      <c r="R357" s="11">
        <v>43830.0</v>
      </c>
      <c r="S357" s="13" t="s">
        <v>157</v>
      </c>
      <c r="T357" s="16"/>
      <c r="U357" s="16"/>
      <c r="V357" s="16"/>
      <c r="W357" s="16"/>
      <c r="X357" s="16"/>
      <c r="Y357" s="16"/>
      <c r="Z357" s="16"/>
    </row>
    <row r="358" ht="14.25" customHeight="1">
      <c r="A358" s="10">
        <v>2019.0</v>
      </c>
      <c r="B358" s="11">
        <v>43739.0</v>
      </c>
      <c r="C358" s="11">
        <v>43830.0</v>
      </c>
      <c r="D358" s="13" t="s">
        <v>187</v>
      </c>
      <c r="E358" s="13" t="s">
        <v>187</v>
      </c>
      <c r="F358" s="13" t="s">
        <v>3648</v>
      </c>
      <c r="G358" s="13" t="s">
        <v>251</v>
      </c>
      <c r="H358" s="13" t="s">
        <v>3649</v>
      </c>
      <c r="I358" s="13" t="s">
        <v>3650</v>
      </c>
      <c r="J358" s="13" t="s">
        <v>9</v>
      </c>
      <c r="K358" s="13" t="s">
        <v>81</v>
      </c>
      <c r="L358" s="10">
        <v>436.0</v>
      </c>
      <c r="M358" s="15" t="s">
        <v>3651</v>
      </c>
      <c r="N358" s="13" t="s">
        <v>1</v>
      </c>
      <c r="O358" s="15" t="s">
        <v>144</v>
      </c>
      <c r="P358" s="13" t="s">
        <v>87</v>
      </c>
      <c r="Q358" s="11">
        <v>43833.0</v>
      </c>
      <c r="R358" s="11">
        <v>43830.0</v>
      </c>
      <c r="S358" s="13" t="s">
        <v>157</v>
      </c>
      <c r="T358" s="16"/>
      <c r="U358" s="16"/>
      <c r="V358" s="16"/>
      <c r="W358" s="16"/>
      <c r="X358" s="16"/>
      <c r="Y358" s="16"/>
      <c r="Z358" s="16"/>
    </row>
    <row r="359" ht="14.25" customHeight="1">
      <c r="A359" s="10">
        <v>2019.0</v>
      </c>
      <c r="B359" s="11">
        <v>43739.0</v>
      </c>
      <c r="C359" s="11">
        <v>43830.0</v>
      </c>
      <c r="D359" s="23" t="s">
        <v>3652</v>
      </c>
      <c r="E359" s="23" t="s">
        <v>3652</v>
      </c>
      <c r="F359" s="23" t="s">
        <v>3653</v>
      </c>
      <c r="G359" s="23" t="s">
        <v>3654</v>
      </c>
      <c r="H359" s="23" t="s">
        <v>2379</v>
      </c>
      <c r="I359" s="13" t="s">
        <v>3145</v>
      </c>
      <c r="J359" s="13" t="s">
        <v>9</v>
      </c>
      <c r="K359" s="12" t="s">
        <v>81</v>
      </c>
      <c r="L359" s="10">
        <v>553.0</v>
      </c>
      <c r="M359" s="20" t="s">
        <v>3655</v>
      </c>
      <c r="N359" s="13" t="s">
        <v>1</v>
      </c>
      <c r="O359" s="15" t="s">
        <v>144</v>
      </c>
      <c r="P359" s="13" t="s">
        <v>87</v>
      </c>
      <c r="Q359" s="11">
        <v>43833.0</v>
      </c>
      <c r="R359" s="11">
        <v>43830.0</v>
      </c>
      <c r="S359" s="13" t="s">
        <v>157</v>
      </c>
      <c r="T359" s="16"/>
      <c r="U359" s="16"/>
      <c r="V359" s="16"/>
      <c r="W359" s="16"/>
      <c r="X359" s="16"/>
      <c r="Y359" s="16"/>
      <c r="Z359" s="16"/>
    </row>
    <row r="360" ht="14.25" customHeight="1">
      <c r="A360" s="10">
        <v>2019.0</v>
      </c>
      <c r="B360" s="11">
        <v>43739.0</v>
      </c>
      <c r="C360" s="11">
        <v>43830.0</v>
      </c>
      <c r="D360" s="12" t="s">
        <v>1539</v>
      </c>
      <c r="E360" s="12" t="s">
        <v>1539</v>
      </c>
      <c r="F360" s="13" t="s">
        <v>3656</v>
      </c>
      <c r="G360" s="13" t="s">
        <v>3657</v>
      </c>
      <c r="H360" s="13" t="s">
        <v>3658</v>
      </c>
      <c r="I360" s="13" t="s">
        <v>3659</v>
      </c>
      <c r="J360" s="13" t="s">
        <v>9</v>
      </c>
      <c r="K360" s="13" t="s">
        <v>81</v>
      </c>
      <c r="L360" s="10">
        <v>266.0</v>
      </c>
      <c r="M360" s="20" t="s">
        <v>3660</v>
      </c>
      <c r="N360" s="13" t="s">
        <v>1</v>
      </c>
      <c r="O360" s="15" t="s">
        <v>144</v>
      </c>
      <c r="P360" s="13" t="s">
        <v>87</v>
      </c>
      <c r="Q360" s="11">
        <v>43833.0</v>
      </c>
      <c r="R360" s="11">
        <v>43830.0</v>
      </c>
      <c r="S360" s="13" t="s">
        <v>157</v>
      </c>
      <c r="T360" s="16"/>
      <c r="U360" s="16"/>
      <c r="V360" s="16"/>
      <c r="W360" s="16"/>
      <c r="X360" s="16"/>
      <c r="Y360" s="16"/>
      <c r="Z360" s="16"/>
    </row>
    <row r="361" ht="14.25" customHeight="1">
      <c r="A361" s="10">
        <v>2019.0</v>
      </c>
      <c r="B361" s="11">
        <v>43739.0</v>
      </c>
      <c r="C361" s="11">
        <v>43830.0</v>
      </c>
      <c r="D361" s="23" t="s">
        <v>3661</v>
      </c>
      <c r="E361" s="23" t="s">
        <v>3661</v>
      </c>
      <c r="F361" s="23" t="s">
        <v>3662</v>
      </c>
      <c r="G361" s="23" t="s">
        <v>3663</v>
      </c>
      <c r="H361" s="23" t="s">
        <v>2490</v>
      </c>
      <c r="I361" s="12" t="s">
        <v>3664</v>
      </c>
      <c r="J361" s="13" t="s">
        <v>9</v>
      </c>
      <c r="K361" s="12" t="s">
        <v>81</v>
      </c>
      <c r="L361" s="10">
        <v>515.0</v>
      </c>
      <c r="M361" s="20" t="s">
        <v>3665</v>
      </c>
      <c r="N361" s="13" t="s">
        <v>1</v>
      </c>
      <c r="O361" s="15" t="s">
        <v>144</v>
      </c>
      <c r="P361" s="13" t="s">
        <v>87</v>
      </c>
      <c r="Q361" s="11">
        <v>43833.0</v>
      </c>
      <c r="R361" s="11">
        <v>43830.0</v>
      </c>
      <c r="S361" s="13" t="s">
        <v>157</v>
      </c>
      <c r="T361" s="16"/>
      <c r="U361" s="16"/>
      <c r="V361" s="16"/>
      <c r="W361" s="16"/>
      <c r="X361" s="16"/>
      <c r="Y361" s="16"/>
      <c r="Z361" s="16"/>
    </row>
    <row r="362" ht="14.25" customHeight="1">
      <c r="A362" s="10">
        <v>2019.0</v>
      </c>
      <c r="B362" s="11">
        <v>43739.0</v>
      </c>
      <c r="C362" s="11">
        <v>43830.0</v>
      </c>
      <c r="D362" s="12" t="s">
        <v>3666</v>
      </c>
      <c r="E362" s="12" t="s">
        <v>3666</v>
      </c>
      <c r="F362" s="13" t="s">
        <v>3667</v>
      </c>
      <c r="G362" s="13" t="s">
        <v>3668</v>
      </c>
      <c r="H362" s="13" t="s">
        <v>2866</v>
      </c>
      <c r="I362" s="13" t="s">
        <v>3669</v>
      </c>
      <c r="J362" s="13" t="s">
        <v>9</v>
      </c>
      <c r="K362" s="13" t="s">
        <v>81</v>
      </c>
      <c r="L362" s="10">
        <v>401.0</v>
      </c>
      <c r="M362" s="20" t="s">
        <v>3670</v>
      </c>
      <c r="N362" s="13" t="s">
        <v>1</v>
      </c>
      <c r="O362" s="15" t="s">
        <v>144</v>
      </c>
      <c r="P362" s="13" t="s">
        <v>87</v>
      </c>
      <c r="Q362" s="11">
        <v>43833.0</v>
      </c>
      <c r="R362" s="11">
        <v>43830.0</v>
      </c>
      <c r="S362" s="13" t="s">
        <v>157</v>
      </c>
      <c r="T362" s="16"/>
      <c r="U362" s="16"/>
      <c r="V362" s="16"/>
      <c r="W362" s="16"/>
      <c r="X362" s="16"/>
      <c r="Y362" s="16"/>
      <c r="Z362" s="16"/>
    </row>
    <row r="363" ht="14.25" customHeight="1">
      <c r="A363" s="10">
        <v>2019.0</v>
      </c>
      <c r="B363" s="11">
        <v>43739.0</v>
      </c>
      <c r="C363" s="11">
        <v>43830.0</v>
      </c>
      <c r="D363" s="13" t="s">
        <v>3671</v>
      </c>
      <c r="E363" s="13" t="s">
        <v>3671</v>
      </c>
      <c r="F363" s="13" t="s">
        <v>3672</v>
      </c>
      <c r="G363" s="13" t="s">
        <v>3673</v>
      </c>
      <c r="H363" s="13" t="s">
        <v>162</v>
      </c>
      <c r="I363" s="13" t="s">
        <v>3674</v>
      </c>
      <c r="J363" s="13" t="s">
        <v>9</v>
      </c>
      <c r="K363" s="13" t="s">
        <v>2384</v>
      </c>
      <c r="L363" s="10">
        <v>288.0</v>
      </c>
      <c r="M363" s="15" t="s">
        <v>3675</v>
      </c>
      <c r="N363" s="13" t="s">
        <v>1</v>
      </c>
      <c r="O363" s="15" t="s">
        <v>144</v>
      </c>
      <c r="P363" s="13" t="s">
        <v>87</v>
      </c>
      <c r="Q363" s="11">
        <v>43833.0</v>
      </c>
      <c r="R363" s="11">
        <v>43830.0</v>
      </c>
      <c r="S363" s="13" t="s">
        <v>157</v>
      </c>
      <c r="T363" s="16"/>
      <c r="U363" s="16"/>
      <c r="V363" s="16"/>
      <c r="W363" s="16"/>
      <c r="X363" s="16"/>
      <c r="Y363" s="16"/>
      <c r="Z363" s="16"/>
    </row>
    <row r="364" ht="14.25" customHeight="1">
      <c r="A364" s="10">
        <v>2019.0</v>
      </c>
      <c r="B364" s="11">
        <v>43739.0</v>
      </c>
      <c r="C364" s="11">
        <v>43830.0</v>
      </c>
      <c r="D364" s="23" t="s">
        <v>543</v>
      </c>
      <c r="E364" s="23" t="s">
        <v>543</v>
      </c>
      <c r="F364" s="23" t="s">
        <v>3676</v>
      </c>
      <c r="G364" s="23" t="s">
        <v>734</v>
      </c>
      <c r="H364" s="23" t="s">
        <v>906</v>
      </c>
      <c r="I364" s="12" t="s">
        <v>3677</v>
      </c>
      <c r="J364" s="13" t="s">
        <v>9</v>
      </c>
      <c r="K364" s="12" t="s">
        <v>81</v>
      </c>
      <c r="L364" s="10">
        <v>450.0</v>
      </c>
      <c r="M364" s="20" t="s">
        <v>3678</v>
      </c>
      <c r="N364" s="13" t="s">
        <v>1</v>
      </c>
      <c r="O364" s="15" t="s">
        <v>144</v>
      </c>
      <c r="P364" s="13" t="s">
        <v>87</v>
      </c>
      <c r="Q364" s="11">
        <v>43833.0</v>
      </c>
      <c r="R364" s="11">
        <v>43830.0</v>
      </c>
      <c r="S364" s="13" t="s">
        <v>157</v>
      </c>
      <c r="T364" s="16"/>
      <c r="U364" s="16"/>
      <c r="V364" s="16"/>
      <c r="W364" s="16"/>
      <c r="X364" s="16"/>
      <c r="Y364" s="16"/>
      <c r="Z364" s="16"/>
    </row>
    <row r="365" ht="14.25" customHeight="1">
      <c r="A365" s="10">
        <v>2019.0</v>
      </c>
      <c r="B365" s="11">
        <v>43739.0</v>
      </c>
      <c r="C365" s="11">
        <v>43830.0</v>
      </c>
      <c r="D365" s="23" t="s">
        <v>3666</v>
      </c>
      <c r="E365" s="23" t="s">
        <v>3666</v>
      </c>
      <c r="F365" s="23" t="s">
        <v>3679</v>
      </c>
      <c r="G365" s="23" t="s">
        <v>250</v>
      </c>
      <c r="H365" s="23" t="s">
        <v>3619</v>
      </c>
      <c r="I365" s="12" t="s">
        <v>2224</v>
      </c>
      <c r="J365" s="13" t="s">
        <v>9</v>
      </c>
      <c r="K365" s="12" t="s">
        <v>81</v>
      </c>
      <c r="L365" s="10">
        <v>390.0</v>
      </c>
      <c r="M365" s="20" t="s">
        <v>3680</v>
      </c>
      <c r="N365" s="13" t="s">
        <v>1</v>
      </c>
      <c r="O365" s="15" t="s">
        <v>144</v>
      </c>
      <c r="P365" s="13" t="s">
        <v>87</v>
      </c>
      <c r="Q365" s="11">
        <v>43833.0</v>
      </c>
      <c r="R365" s="11">
        <v>43830.0</v>
      </c>
      <c r="S365" s="13" t="s">
        <v>157</v>
      </c>
      <c r="T365" s="16"/>
      <c r="U365" s="16"/>
      <c r="V365" s="16"/>
      <c r="W365" s="16"/>
      <c r="X365" s="16"/>
      <c r="Y365" s="16"/>
      <c r="Z365" s="16"/>
    </row>
    <row r="366" ht="14.25" customHeight="1">
      <c r="A366" s="10">
        <v>2019.0</v>
      </c>
      <c r="B366" s="11">
        <v>43739.0</v>
      </c>
      <c r="C366" s="11">
        <v>43830.0</v>
      </c>
      <c r="D366" s="13" t="s">
        <v>3681</v>
      </c>
      <c r="E366" s="13" t="s">
        <v>3681</v>
      </c>
      <c r="F366" s="13" t="s">
        <v>578</v>
      </c>
      <c r="G366" s="13" t="s">
        <v>2394</v>
      </c>
      <c r="H366" s="13" t="s">
        <v>208</v>
      </c>
      <c r="I366" s="13" t="s">
        <v>1434</v>
      </c>
      <c r="J366" s="13" t="s">
        <v>9</v>
      </c>
      <c r="K366" s="13" t="s">
        <v>81</v>
      </c>
      <c r="L366" s="10">
        <v>323.0</v>
      </c>
      <c r="M366" s="15" t="s">
        <v>3682</v>
      </c>
      <c r="N366" s="13" t="s">
        <v>1</v>
      </c>
      <c r="O366" s="15" t="s">
        <v>144</v>
      </c>
      <c r="P366" s="13" t="s">
        <v>87</v>
      </c>
      <c r="Q366" s="11">
        <v>43833.0</v>
      </c>
      <c r="R366" s="11">
        <v>43830.0</v>
      </c>
      <c r="S366" s="13" t="s">
        <v>157</v>
      </c>
      <c r="T366" s="16"/>
      <c r="U366" s="16"/>
      <c r="V366" s="16"/>
      <c r="W366" s="16"/>
      <c r="X366" s="16"/>
      <c r="Y366" s="16"/>
      <c r="Z366" s="16"/>
    </row>
    <row r="367" ht="14.25" customHeight="1">
      <c r="A367" s="10">
        <v>2019.0</v>
      </c>
      <c r="B367" s="11">
        <v>43739.0</v>
      </c>
      <c r="C367" s="11">
        <v>43830.0</v>
      </c>
      <c r="D367" s="12" t="s">
        <v>2192</v>
      </c>
      <c r="E367" s="12" t="s">
        <v>2192</v>
      </c>
      <c r="F367" s="33" t="s">
        <v>2651</v>
      </c>
      <c r="G367" s="33" t="s">
        <v>2470</v>
      </c>
      <c r="H367" s="33" t="s">
        <v>3683</v>
      </c>
      <c r="I367" s="13" t="s">
        <v>3684</v>
      </c>
      <c r="J367" s="13" t="s">
        <v>9</v>
      </c>
      <c r="K367" s="13" t="s">
        <v>81</v>
      </c>
      <c r="L367" s="10">
        <v>57.0</v>
      </c>
      <c r="M367" s="20" t="s">
        <v>3685</v>
      </c>
      <c r="N367" s="13" t="s">
        <v>1</v>
      </c>
      <c r="O367" s="15" t="s">
        <v>144</v>
      </c>
      <c r="P367" s="13" t="s">
        <v>87</v>
      </c>
      <c r="Q367" s="11">
        <v>43833.0</v>
      </c>
      <c r="R367" s="11">
        <v>43830.0</v>
      </c>
      <c r="S367" s="13" t="s">
        <v>157</v>
      </c>
      <c r="T367" s="16"/>
      <c r="U367" s="16"/>
      <c r="V367" s="16"/>
      <c r="W367" s="16"/>
      <c r="X367" s="16"/>
      <c r="Y367" s="16"/>
      <c r="Z367" s="16"/>
    </row>
    <row r="368" ht="14.25" customHeight="1">
      <c r="A368" s="10">
        <v>2019.0</v>
      </c>
      <c r="B368" s="11">
        <v>43739.0</v>
      </c>
      <c r="C368" s="11">
        <v>43830.0</v>
      </c>
      <c r="D368" s="23" t="s">
        <v>1456</v>
      </c>
      <c r="E368" s="23" t="s">
        <v>1456</v>
      </c>
      <c r="F368" s="23" t="s">
        <v>3686</v>
      </c>
      <c r="G368" s="23" t="s">
        <v>3687</v>
      </c>
      <c r="H368" s="23" t="s">
        <v>3688</v>
      </c>
      <c r="I368" s="12" t="s">
        <v>3689</v>
      </c>
      <c r="J368" s="13" t="s">
        <v>9</v>
      </c>
      <c r="K368" s="12" t="s">
        <v>81</v>
      </c>
      <c r="L368" s="10">
        <v>332.0</v>
      </c>
      <c r="M368" s="20" t="s">
        <v>3690</v>
      </c>
      <c r="N368" s="13" t="s">
        <v>1</v>
      </c>
      <c r="O368" s="15" t="s">
        <v>144</v>
      </c>
      <c r="P368" s="13" t="s">
        <v>87</v>
      </c>
      <c r="Q368" s="11">
        <v>43833.0</v>
      </c>
      <c r="R368" s="11">
        <v>43830.0</v>
      </c>
      <c r="S368" s="13" t="s">
        <v>157</v>
      </c>
      <c r="T368" s="16"/>
      <c r="U368" s="16"/>
      <c r="V368" s="16"/>
      <c r="W368" s="16"/>
      <c r="X368" s="16"/>
      <c r="Y368" s="16"/>
      <c r="Z368" s="16"/>
    </row>
    <row r="369" ht="14.25" customHeight="1">
      <c r="A369" s="10">
        <v>2019.0</v>
      </c>
      <c r="B369" s="11">
        <v>43739.0</v>
      </c>
      <c r="C369" s="11">
        <v>43830.0</v>
      </c>
      <c r="D369" s="23" t="s">
        <v>592</v>
      </c>
      <c r="E369" s="23" t="s">
        <v>592</v>
      </c>
      <c r="F369" s="12" t="s">
        <v>3101</v>
      </c>
      <c r="G369" s="24" t="s">
        <v>3691</v>
      </c>
      <c r="H369" s="24" t="s">
        <v>1085</v>
      </c>
      <c r="I369" s="12" t="s">
        <v>3692</v>
      </c>
      <c r="J369" s="13" t="s">
        <v>9</v>
      </c>
      <c r="K369" s="13" t="s">
        <v>81</v>
      </c>
      <c r="L369" s="10">
        <v>370.0</v>
      </c>
      <c r="M369" s="20" t="s">
        <v>3693</v>
      </c>
      <c r="N369" s="13" t="s">
        <v>1</v>
      </c>
      <c r="O369" s="15" t="s">
        <v>144</v>
      </c>
      <c r="P369" s="13" t="s">
        <v>87</v>
      </c>
      <c r="Q369" s="11">
        <v>43833.0</v>
      </c>
      <c r="R369" s="11">
        <v>43830.0</v>
      </c>
      <c r="S369" s="13" t="s">
        <v>157</v>
      </c>
      <c r="T369" s="16"/>
      <c r="U369" s="16"/>
      <c r="V369" s="16"/>
      <c r="W369" s="16"/>
      <c r="X369" s="16"/>
      <c r="Y369" s="16"/>
      <c r="Z369" s="16"/>
    </row>
    <row r="370" ht="14.25" customHeight="1">
      <c r="A370" s="10">
        <v>2019.0</v>
      </c>
      <c r="B370" s="11">
        <v>43739.0</v>
      </c>
      <c r="C370" s="11">
        <v>43830.0</v>
      </c>
      <c r="D370" s="13" t="s">
        <v>363</v>
      </c>
      <c r="E370" s="13" t="s">
        <v>363</v>
      </c>
      <c r="F370" s="24" t="s">
        <v>3106</v>
      </c>
      <c r="G370" s="24" t="s">
        <v>800</v>
      </c>
      <c r="H370" s="24" t="s">
        <v>251</v>
      </c>
      <c r="I370" s="13" t="s">
        <v>2794</v>
      </c>
      <c r="J370" s="13" t="s">
        <v>9</v>
      </c>
      <c r="K370" s="13" t="s">
        <v>81</v>
      </c>
      <c r="L370" s="10">
        <v>85.0</v>
      </c>
      <c r="M370" s="20" t="s">
        <v>3694</v>
      </c>
      <c r="N370" s="13" t="s">
        <v>1</v>
      </c>
      <c r="O370" s="15" t="s">
        <v>144</v>
      </c>
      <c r="P370" s="13" t="s">
        <v>87</v>
      </c>
      <c r="Q370" s="11">
        <v>43833.0</v>
      </c>
      <c r="R370" s="11">
        <v>43830.0</v>
      </c>
      <c r="S370" s="13" t="s">
        <v>157</v>
      </c>
      <c r="T370" s="16"/>
      <c r="U370" s="16"/>
      <c r="V370" s="16"/>
      <c r="W370" s="16"/>
      <c r="X370" s="16"/>
      <c r="Y370" s="16"/>
      <c r="Z370" s="16"/>
    </row>
    <row r="371" ht="14.25" customHeight="1">
      <c r="A371" s="10">
        <v>2019.0</v>
      </c>
      <c r="B371" s="11">
        <v>43739.0</v>
      </c>
      <c r="C371" s="11">
        <v>43830.0</v>
      </c>
      <c r="D371" s="13" t="s">
        <v>577</v>
      </c>
      <c r="E371" s="13" t="s">
        <v>577</v>
      </c>
      <c r="F371" s="13" t="s">
        <v>3695</v>
      </c>
      <c r="G371" s="13" t="s">
        <v>3696</v>
      </c>
      <c r="H371" s="13" t="s">
        <v>3697</v>
      </c>
      <c r="I371" s="13" t="s">
        <v>2874</v>
      </c>
      <c r="J371" s="13" t="s">
        <v>9</v>
      </c>
      <c r="K371" s="13" t="s">
        <v>81</v>
      </c>
      <c r="L371" s="10">
        <v>268.0</v>
      </c>
      <c r="M371" s="15" t="s">
        <v>3698</v>
      </c>
      <c r="N371" s="13" t="s">
        <v>1</v>
      </c>
      <c r="O371" s="15" t="s">
        <v>144</v>
      </c>
      <c r="P371" s="13" t="s">
        <v>87</v>
      </c>
      <c r="Q371" s="11">
        <v>43833.0</v>
      </c>
      <c r="R371" s="11">
        <v>43830.0</v>
      </c>
      <c r="S371" s="13" t="s">
        <v>157</v>
      </c>
      <c r="T371" s="16"/>
      <c r="U371" s="16"/>
      <c r="V371" s="16"/>
      <c r="W371" s="16"/>
      <c r="X371" s="16"/>
      <c r="Y371" s="16"/>
      <c r="Z371" s="16"/>
    </row>
    <row r="372" ht="14.25" customHeight="1">
      <c r="A372" s="10">
        <v>2019.0</v>
      </c>
      <c r="B372" s="11">
        <v>43739.0</v>
      </c>
      <c r="C372" s="11">
        <v>43830.0</v>
      </c>
      <c r="D372" s="13" t="s">
        <v>818</v>
      </c>
      <c r="E372" s="13" t="s">
        <v>818</v>
      </c>
      <c r="F372" s="24" t="s">
        <v>3699</v>
      </c>
      <c r="G372" s="24" t="s">
        <v>3187</v>
      </c>
      <c r="H372" s="24" t="s">
        <v>2565</v>
      </c>
      <c r="I372" s="13" t="s">
        <v>3700</v>
      </c>
      <c r="J372" s="13" t="s">
        <v>9</v>
      </c>
      <c r="K372" s="13" t="s">
        <v>81</v>
      </c>
      <c r="L372" s="10">
        <v>129.0</v>
      </c>
      <c r="M372" s="20" t="s">
        <v>3701</v>
      </c>
      <c r="N372" s="13" t="s">
        <v>1</v>
      </c>
      <c r="O372" s="15" t="s">
        <v>144</v>
      </c>
      <c r="P372" s="13" t="s">
        <v>87</v>
      </c>
      <c r="Q372" s="11">
        <v>43833.0</v>
      </c>
      <c r="R372" s="11">
        <v>43830.0</v>
      </c>
      <c r="S372" s="13" t="s">
        <v>157</v>
      </c>
      <c r="T372" s="16"/>
      <c r="U372" s="16"/>
      <c r="V372" s="16"/>
      <c r="W372" s="16"/>
      <c r="X372" s="16"/>
      <c r="Y372" s="16"/>
      <c r="Z372" s="16"/>
    </row>
    <row r="373" ht="14.25" customHeight="1">
      <c r="A373" s="10">
        <v>2019.0</v>
      </c>
      <c r="B373" s="11">
        <v>43739.0</v>
      </c>
      <c r="C373" s="11">
        <v>43830.0</v>
      </c>
      <c r="D373" s="13" t="s">
        <v>187</v>
      </c>
      <c r="E373" s="13" t="s">
        <v>187</v>
      </c>
      <c r="F373" s="13" t="s">
        <v>3702</v>
      </c>
      <c r="G373" s="13" t="s">
        <v>2929</v>
      </c>
      <c r="H373" s="13" t="s">
        <v>844</v>
      </c>
      <c r="I373" s="13" t="s">
        <v>3390</v>
      </c>
      <c r="J373" s="13" t="s">
        <v>9</v>
      </c>
      <c r="K373" s="13" t="s">
        <v>81</v>
      </c>
      <c r="L373" s="10">
        <v>404.0</v>
      </c>
      <c r="M373" s="15" t="s">
        <v>3703</v>
      </c>
      <c r="N373" s="13" t="s">
        <v>1</v>
      </c>
      <c r="O373" s="15" t="s">
        <v>144</v>
      </c>
      <c r="P373" s="13" t="s">
        <v>87</v>
      </c>
      <c r="Q373" s="11">
        <v>43833.0</v>
      </c>
      <c r="R373" s="11">
        <v>43830.0</v>
      </c>
      <c r="S373" s="13" t="s">
        <v>157</v>
      </c>
      <c r="T373" s="16"/>
      <c r="U373" s="16"/>
      <c r="V373" s="16"/>
      <c r="W373" s="16"/>
      <c r="X373" s="16"/>
      <c r="Y373" s="16"/>
      <c r="Z373" s="16"/>
    </row>
    <row r="374" ht="14.25" customHeight="1">
      <c r="A374" s="10">
        <v>2019.0</v>
      </c>
      <c r="B374" s="11">
        <v>43739.0</v>
      </c>
      <c r="C374" s="11">
        <v>43830.0</v>
      </c>
      <c r="D374" s="12" t="s">
        <v>445</v>
      </c>
      <c r="E374" s="12" t="s">
        <v>445</v>
      </c>
      <c r="F374" s="24" t="s">
        <v>2701</v>
      </c>
      <c r="G374" s="24" t="s">
        <v>734</v>
      </c>
      <c r="H374" s="24" t="s">
        <v>906</v>
      </c>
      <c r="I374" s="12" t="s">
        <v>3704</v>
      </c>
      <c r="J374" s="13" t="s">
        <v>9</v>
      </c>
      <c r="K374" s="13" t="s">
        <v>81</v>
      </c>
      <c r="L374" s="10">
        <v>224.0</v>
      </c>
      <c r="M374" s="20" t="s">
        <v>3705</v>
      </c>
      <c r="N374" s="13" t="s">
        <v>1</v>
      </c>
      <c r="O374" s="15" t="s">
        <v>144</v>
      </c>
      <c r="P374" s="13" t="s">
        <v>87</v>
      </c>
      <c r="Q374" s="11">
        <v>43833.0</v>
      </c>
      <c r="R374" s="11">
        <v>43830.0</v>
      </c>
      <c r="S374" s="13" t="s">
        <v>157</v>
      </c>
      <c r="T374" s="16"/>
      <c r="U374" s="16"/>
      <c r="V374" s="16"/>
      <c r="W374" s="16"/>
      <c r="X374" s="16"/>
      <c r="Y374" s="16"/>
      <c r="Z374" s="16"/>
    </row>
    <row r="375" ht="14.25" customHeight="1">
      <c r="A375" s="10">
        <v>2019.0</v>
      </c>
      <c r="B375" s="11">
        <v>43739.0</v>
      </c>
      <c r="C375" s="11">
        <v>43830.0</v>
      </c>
      <c r="D375" s="12" t="s">
        <v>363</v>
      </c>
      <c r="E375" s="12" t="s">
        <v>363</v>
      </c>
      <c r="F375" s="24" t="s">
        <v>3706</v>
      </c>
      <c r="G375" s="24" t="s">
        <v>3707</v>
      </c>
      <c r="H375" s="24" t="s">
        <v>3708</v>
      </c>
      <c r="I375" s="12" t="s">
        <v>2794</v>
      </c>
      <c r="J375" s="13" t="s">
        <v>9</v>
      </c>
      <c r="K375" s="13" t="s">
        <v>81</v>
      </c>
      <c r="L375" s="10">
        <v>283.0</v>
      </c>
      <c r="M375" s="20" t="s">
        <v>3709</v>
      </c>
      <c r="N375" s="13" t="s">
        <v>1</v>
      </c>
      <c r="O375" s="15" t="s">
        <v>144</v>
      </c>
      <c r="P375" s="13" t="s">
        <v>87</v>
      </c>
      <c r="Q375" s="11">
        <v>43833.0</v>
      </c>
      <c r="R375" s="11">
        <v>43830.0</v>
      </c>
      <c r="S375" s="13" t="s">
        <v>157</v>
      </c>
      <c r="T375" s="16"/>
      <c r="U375" s="16"/>
      <c r="V375" s="16"/>
      <c r="W375" s="16"/>
      <c r="X375" s="16"/>
      <c r="Y375" s="16"/>
      <c r="Z375" s="16"/>
    </row>
    <row r="376" ht="14.25" customHeight="1">
      <c r="A376" s="10">
        <v>2019.0</v>
      </c>
      <c r="B376" s="11">
        <v>43739.0</v>
      </c>
      <c r="C376" s="11">
        <v>43830.0</v>
      </c>
      <c r="D376" s="13" t="s">
        <v>2896</v>
      </c>
      <c r="E376" s="13" t="s">
        <v>2896</v>
      </c>
      <c r="F376" s="13" t="s">
        <v>2725</v>
      </c>
      <c r="G376" s="13" t="s">
        <v>2423</v>
      </c>
      <c r="H376" s="13" t="s">
        <v>3710</v>
      </c>
      <c r="I376" s="13" t="s">
        <v>2173</v>
      </c>
      <c r="J376" s="13" t="s">
        <v>9</v>
      </c>
      <c r="K376" s="13" t="s">
        <v>81</v>
      </c>
      <c r="L376" s="10">
        <v>410.0</v>
      </c>
      <c r="M376" s="15" t="s">
        <v>3711</v>
      </c>
      <c r="N376" s="13" t="s">
        <v>1</v>
      </c>
      <c r="O376" s="15" t="s">
        <v>144</v>
      </c>
      <c r="P376" s="13" t="s">
        <v>87</v>
      </c>
      <c r="Q376" s="11">
        <v>43833.0</v>
      </c>
      <c r="R376" s="11">
        <v>43830.0</v>
      </c>
      <c r="S376" s="13" t="s">
        <v>157</v>
      </c>
      <c r="T376" s="16"/>
      <c r="U376" s="16"/>
      <c r="V376" s="16"/>
      <c r="W376" s="16"/>
      <c r="X376" s="16"/>
      <c r="Y376" s="16"/>
      <c r="Z376" s="16"/>
    </row>
    <row r="377" ht="14.25" customHeight="1">
      <c r="A377" s="10">
        <v>2019.0</v>
      </c>
      <c r="B377" s="11">
        <v>43739.0</v>
      </c>
      <c r="C377" s="11">
        <v>43830.0</v>
      </c>
      <c r="D377" s="12" t="s">
        <v>2192</v>
      </c>
      <c r="E377" s="12" t="s">
        <v>2192</v>
      </c>
      <c r="F377" s="24" t="s">
        <v>2725</v>
      </c>
      <c r="G377" s="24" t="s">
        <v>3712</v>
      </c>
      <c r="H377" s="24" t="s">
        <v>2559</v>
      </c>
      <c r="I377" s="12" t="s">
        <v>3713</v>
      </c>
      <c r="J377" s="13" t="s">
        <v>9</v>
      </c>
      <c r="K377" s="13" t="s">
        <v>81</v>
      </c>
      <c r="L377" s="10">
        <v>309.0</v>
      </c>
      <c r="M377" s="20" t="s">
        <v>3714</v>
      </c>
      <c r="N377" s="13" t="s">
        <v>1</v>
      </c>
      <c r="O377" s="15" t="s">
        <v>144</v>
      </c>
      <c r="P377" s="13" t="s">
        <v>87</v>
      </c>
      <c r="Q377" s="11">
        <v>43833.0</v>
      </c>
      <c r="R377" s="11">
        <v>43830.0</v>
      </c>
      <c r="S377" s="13" t="s">
        <v>157</v>
      </c>
      <c r="T377" s="16"/>
      <c r="U377" s="16"/>
      <c r="V377" s="16"/>
      <c r="W377" s="16"/>
      <c r="X377" s="16"/>
      <c r="Y377" s="16"/>
      <c r="Z377" s="16"/>
    </row>
    <row r="378" ht="14.25" customHeight="1">
      <c r="A378" s="10">
        <v>2019.0</v>
      </c>
      <c r="B378" s="11">
        <v>43739.0</v>
      </c>
      <c r="C378" s="11">
        <v>43830.0</v>
      </c>
      <c r="D378" s="12" t="s">
        <v>3715</v>
      </c>
      <c r="E378" s="12" t="s">
        <v>3715</v>
      </c>
      <c r="F378" s="13" t="s">
        <v>3716</v>
      </c>
      <c r="G378" s="13" t="s">
        <v>3717</v>
      </c>
      <c r="H378" s="13" t="s">
        <v>3718</v>
      </c>
      <c r="I378" s="13" t="s">
        <v>3719</v>
      </c>
      <c r="J378" s="13" t="s">
        <v>9</v>
      </c>
      <c r="K378" s="13" t="s">
        <v>81</v>
      </c>
      <c r="L378" s="10">
        <v>99.0</v>
      </c>
      <c r="M378" s="15" t="s">
        <v>3720</v>
      </c>
      <c r="N378" s="13" t="s">
        <v>1</v>
      </c>
      <c r="O378" s="15" t="s">
        <v>144</v>
      </c>
      <c r="P378" s="13" t="s">
        <v>87</v>
      </c>
      <c r="Q378" s="11">
        <v>43833.0</v>
      </c>
      <c r="R378" s="11">
        <v>43830.0</v>
      </c>
      <c r="S378" s="13" t="s">
        <v>157</v>
      </c>
      <c r="T378" s="16"/>
      <c r="U378" s="16"/>
      <c r="V378" s="16"/>
      <c r="W378" s="16"/>
      <c r="X378" s="16"/>
      <c r="Y378" s="16"/>
      <c r="Z378" s="16"/>
    </row>
    <row r="379" ht="14.25" customHeight="1">
      <c r="A379" s="10">
        <v>2019.0</v>
      </c>
      <c r="B379" s="11">
        <v>43739.0</v>
      </c>
      <c r="C379" s="11">
        <v>43830.0</v>
      </c>
      <c r="D379" s="23" t="s">
        <v>3721</v>
      </c>
      <c r="E379" s="23" t="s">
        <v>3721</v>
      </c>
      <c r="F379" s="24" t="s">
        <v>3722</v>
      </c>
      <c r="G379" s="24" t="s">
        <v>3562</v>
      </c>
      <c r="H379" s="24" t="s">
        <v>2195</v>
      </c>
      <c r="I379" s="12" t="s">
        <v>1542</v>
      </c>
      <c r="J379" s="13" t="s">
        <v>9</v>
      </c>
      <c r="K379" s="13" t="s">
        <v>81</v>
      </c>
      <c r="L379" s="10">
        <v>325.0</v>
      </c>
      <c r="M379" s="20" t="s">
        <v>3723</v>
      </c>
      <c r="N379" s="13" t="s">
        <v>1</v>
      </c>
      <c r="O379" s="15" t="s">
        <v>144</v>
      </c>
      <c r="P379" s="13" t="s">
        <v>87</v>
      </c>
      <c r="Q379" s="11">
        <v>43833.0</v>
      </c>
      <c r="R379" s="11">
        <v>43830.0</v>
      </c>
      <c r="S379" s="13" t="s">
        <v>157</v>
      </c>
      <c r="T379" s="16"/>
      <c r="U379" s="16"/>
      <c r="V379" s="16"/>
      <c r="W379" s="16"/>
      <c r="X379" s="16"/>
      <c r="Y379" s="16"/>
      <c r="Z379" s="16"/>
    </row>
    <row r="380" ht="14.25" customHeight="1">
      <c r="A380" s="10">
        <v>2019.0</v>
      </c>
      <c r="B380" s="11">
        <v>43739.0</v>
      </c>
      <c r="C380" s="11">
        <v>43830.0</v>
      </c>
      <c r="D380" s="13" t="s">
        <v>1089</v>
      </c>
      <c r="E380" s="13" t="s">
        <v>1089</v>
      </c>
      <c r="F380" s="13" t="s">
        <v>3724</v>
      </c>
      <c r="G380" s="13" t="s">
        <v>2195</v>
      </c>
      <c r="H380" s="13" t="s">
        <v>2394</v>
      </c>
      <c r="I380" s="13" t="s">
        <v>3626</v>
      </c>
      <c r="J380" s="13" t="s">
        <v>9</v>
      </c>
      <c r="K380" s="13" t="s">
        <v>81</v>
      </c>
      <c r="L380" s="10">
        <v>197.0</v>
      </c>
      <c r="M380" s="15" t="s">
        <v>3725</v>
      </c>
      <c r="N380" s="13" t="s">
        <v>1</v>
      </c>
      <c r="O380" s="15" t="s">
        <v>144</v>
      </c>
      <c r="P380" s="13" t="s">
        <v>87</v>
      </c>
      <c r="Q380" s="11">
        <v>43833.0</v>
      </c>
      <c r="R380" s="11">
        <v>43830.0</v>
      </c>
      <c r="S380" s="13" t="s">
        <v>157</v>
      </c>
      <c r="T380" s="16"/>
      <c r="U380" s="16"/>
      <c r="V380" s="16"/>
      <c r="W380" s="16"/>
      <c r="X380" s="16"/>
      <c r="Y380" s="16"/>
      <c r="Z380" s="16"/>
    </row>
    <row r="381" ht="14.25" customHeight="1">
      <c r="A381" s="10">
        <v>2019.0</v>
      </c>
      <c r="B381" s="11">
        <v>43739.0</v>
      </c>
      <c r="C381" s="11">
        <v>43830.0</v>
      </c>
      <c r="D381" s="23" t="s">
        <v>3726</v>
      </c>
      <c r="E381" s="23" t="s">
        <v>3726</v>
      </c>
      <c r="F381" s="23" t="s">
        <v>3727</v>
      </c>
      <c r="G381" s="23" t="s">
        <v>3673</v>
      </c>
      <c r="H381" s="23" t="s">
        <v>3728</v>
      </c>
      <c r="I381" s="12" t="s">
        <v>2087</v>
      </c>
      <c r="J381" s="13" t="s">
        <v>9</v>
      </c>
      <c r="K381" s="12" t="s">
        <v>81</v>
      </c>
      <c r="L381" s="10">
        <v>209.0</v>
      </c>
      <c r="M381" s="20" t="s">
        <v>3729</v>
      </c>
      <c r="N381" s="13" t="s">
        <v>1</v>
      </c>
      <c r="O381" s="15" t="s">
        <v>144</v>
      </c>
      <c r="P381" s="13" t="s">
        <v>87</v>
      </c>
      <c r="Q381" s="11">
        <v>43833.0</v>
      </c>
      <c r="R381" s="11">
        <v>43830.0</v>
      </c>
      <c r="S381" s="13" t="s">
        <v>157</v>
      </c>
      <c r="T381" s="16"/>
      <c r="U381" s="16"/>
      <c r="V381" s="16"/>
      <c r="W381" s="16"/>
      <c r="X381" s="16"/>
      <c r="Y381" s="16"/>
      <c r="Z381" s="16"/>
    </row>
    <row r="382" ht="14.25" customHeight="1">
      <c r="A382" s="10">
        <v>2019.0</v>
      </c>
      <c r="B382" s="11">
        <v>43739.0</v>
      </c>
      <c r="C382" s="11">
        <v>43830.0</v>
      </c>
      <c r="D382" s="23" t="s">
        <v>3730</v>
      </c>
      <c r="E382" s="23" t="s">
        <v>3730</v>
      </c>
      <c r="F382" s="12" t="s">
        <v>2250</v>
      </c>
      <c r="G382" s="12" t="s">
        <v>1015</v>
      </c>
      <c r="H382" s="12" t="s">
        <v>980</v>
      </c>
      <c r="I382" s="12" t="s">
        <v>3731</v>
      </c>
      <c r="J382" s="13" t="s">
        <v>9</v>
      </c>
      <c r="K382" s="12" t="s">
        <v>81</v>
      </c>
      <c r="L382" s="10">
        <v>240.0</v>
      </c>
      <c r="M382" s="20" t="s">
        <v>3732</v>
      </c>
      <c r="N382" s="13" t="s">
        <v>1</v>
      </c>
      <c r="O382" s="15" t="s">
        <v>144</v>
      </c>
      <c r="P382" s="13" t="s">
        <v>87</v>
      </c>
      <c r="Q382" s="11">
        <v>43833.0</v>
      </c>
      <c r="R382" s="11">
        <v>43830.0</v>
      </c>
      <c r="S382" s="13" t="s">
        <v>157</v>
      </c>
      <c r="T382" s="16"/>
      <c r="U382" s="16"/>
      <c r="V382" s="16"/>
      <c r="W382" s="16"/>
      <c r="X382" s="16"/>
      <c r="Y382" s="16"/>
      <c r="Z382" s="16"/>
    </row>
    <row r="383" ht="14.25" customHeight="1">
      <c r="A383" s="10">
        <v>2019.0</v>
      </c>
      <c r="B383" s="11">
        <v>43739.0</v>
      </c>
      <c r="C383" s="11">
        <v>43830.0</v>
      </c>
      <c r="D383" s="23" t="s">
        <v>550</v>
      </c>
      <c r="E383" s="23" t="s">
        <v>550</v>
      </c>
      <c r="F383" s="24" t="s">
        <v>3733</v>
      </c>
      <c r="G383" s="24" t="s">
        <v>3326</v>
      </c>
      <c r="H383" s="24" t="s">
        <v>734</v>
      </c>
      <c r="I383" s="13" t="s">
        <v>2900</v>
      </c>
      <c r="J383" s="13" t="s">
        <v>9</v>
      </c>
      <c r="K383" s="13" t="s">
        <v>81</v>
      </c>
      <c r="L383" s="10">
        <v>333.0</v>
      </c>
      <c r="M383" s="20" t="s">
        <v>3734</v>
      </c>
      <c r="N383" s="13" t="s">
        <v>1</v>
      </c>
      <c r="O383" s="15" t="s">
        <v>144</v>
      </c>
      <c r="P383" s="13" t="s">
        <v>87</v>
      </c>
      <c r="Q383" s="11">
        <v>43833.0</v>
      </c>
      <c r="R383" s="11">
        <v>43830.0</v>
      </c>
      <c r="S383" s="13" t="s">
        <v>157</v>
      </c>
      <c r="T383" s="16"/>
      <c r="U383" s="16"/>
      <c r="V383" s="16"/>
      <c r="W383" s="16"/>
      <c r="X383" s="16"/>
      <c r="Y383" s="16"/>
      <c r="Z383" s="16"/>
    </row>
    <row r="384" ht="14.25" customHeight="1">
      <c r="A384" s="10">
        <v>2019.0</v>
      </c>
      <c r="B384" s="11">
        <v>43739.0</v>
      </c>
      <c r="C384" s="11">
        <v>43830.0</v>
      </c>
      <c r="D384" s="23" t="s">
        <v>3735</v>
      </c>
      <c r="E384" s="23" t="s">
        <v>3735</v>
      </c>
      <c r="F384" s="12" t="s">
        <v>3736</v>
      </c>
      <c r="G384" s="24" t="s">
        <v>3584</v>
      </c>
      <c r="H384" s="24" t="s">
        <v>3737</v>
      </c>
      <c r="I384" s="12" t="s">
        <v>2138</v>
      </c>
      <c r="J384" s="13" t="s">
        <v>9</v>
      </c>
      <c r="K384" s="13" t="s">
        <v>3738</v>
      </c>
      <c r="L384" s="10">
        <v>69.0</v>
      </c>
      <c r="M384" s="20" t="s">
        <v>3739</v>
      </c>
      <c r="N384" s="13" t="s">
        <v>1</v>
      </c>
      <c r="O384" s="15" t="s">
        <v>144</v>
      </c>
      <c r="P384" s="13" t="s">
        <v>87</v>
      </c>
      <c r="Q384" s="11">
        <v>43833.0</v>
      </c>
      <c r="R384" s="11">
        <v>43830.0</v>
      </c>
      <c r="S384" s="13" t="s">
        <v>157</v>
      </c>
      <c r="T384" s="16"/>
      <c r="U384" s="16"/>
      <c r="V384" s="16"/>
      <c r="W384" s="16"/>
      <c r="X384" s="16"/>
      <c r="Y384" s="16"/>
      <c r="Z384" s="16"/>
    </row>
    <row r="385" ht="14.25" customHeight="1">
      <c r="A385" s="10">
        <v>2019.0</v>
      </c>
      <c r="B385" s="11">
        <v>43739.0</v>
      </c>
      <c r="C385" s="11">
        <v>43830.0</v>
      </c>
      <c r="D385" s="23" t="s">
        <v>3740</v>
      </c>
      <c r="E385" s="23" t="s">
        <v>3740</v>
      </c>
      <c r="F385" s="24" t="s">
        <v>3741</v>
      </c>
      <c r="G385" s="24" t="s">
        <v>3742</v>
      </c>
      <c r="H385" s="24" t="s">
        <v>3743</v>
      </c>
      <c r="I385" s="12" t="s">
        <v>1542</v>
      </c>
      <c r="J385" s="13" t="s">
        <v>9</v>
      </c>
      <c r="K385" s="13" t="s">
        <v>81</v>
      </c>
      <c r="L385" s="10">
        <v>509.0</v>
      </c>
      <c r="M385" s="20" t="s">
        <v>3744</v>
      </c>
      <c r="N385" s="13" t="s">
        <v>1</v>
      </c>
      <c r="O385" s="15" t="s">
        <v>144</v>
      </c>
      <c r="P385" s="13" t="s">
        <v>87</v>
      </c>
      <c r="Q385" s="11">
        <v>43833.0</v>
      </c>
      <c r="R385" s="11">
        <v>43830.0</v>
      </c>
      <c r="S385" s="13" t="s">
        <v>157</v>
      </c>
      <c r="T385" s="16"/>
      <c r="U385" s="16"/>
      <c r="V385" s="16"/>
      <c r="W385" s="16"/>
      <c r="X385" s="16"/>
      <c r="Y385" s="16"/>
      <c r="Z385" s="16"/>
    </row>
    <row r="386" ht="14.25" customHeight="1">
      <c r="A386" s="10">
        <v>2019.0</v>
      </c>
      <c r="B386" s="11">
        <v>43739.0</v>
      </c>
      <c r="C386" s="11">
        <v>43830.0</v>
      </c>
      <c r="D386" s="13" t="s">
        <v>2440</v>
      </c>
      <c r="E386" s="13" t="s">
        <v>2440</v>
      </c>
      <c r="F386" s="13" t="s">
        <v>3745</v>
      </c>
      <c r="G386" s="13" t="s">
        <v>3746</v>
      </c>
      <c r="H386" s="13" t="s">
        <v>2262</v>
      </c>
      <c r="I386" s="13" t="s">
        <v>2326</v>
      </c>
      <c r="J386" s="13" t="s">
        <v>9</v>
      </c>
      <c r="K386" s="13" t="s">
        <v>81</v>
      </c>
      <c r="L386" s="10">
        <v>530.0</v>
      </c>
      <c r="M386" s="15" t="s">
        <v>3747</v>
      </c>
      <c r="N386" s="13" t="s">
        <v>1</v>
      </c>
      <c r="O386" s="15" t="s">
        <v>144</v>
      </c>
      <c r="P386" s="13" t="s">
        <v>87</v>
      </c>
      <c r="Q386" s="11">
        <v>43833.0</v>
      </c>
      <c r="R386" s="11">
        <v>43830.0</v>
      </c>
      <c r="S386" s="13" t="s">
        <v>157</v>
      </c>
      <c r="T386" s="16"/>
      <c r="U386" s="16"/>
      <c r="V386" s="16"/>
      <c r="W386" s="16"/>
      <c r="X386" s="16"/>
      <c r="Y386" s="16"/>
      <c r="Z386" s="16"/>
    </row>
    <row r="387" ht="14.25" customHeight="1">
      <c r="A387" s="10">
        <v>2019.0</v>
      </c>
      <c r="B387" s="11">
        <v>43739.0</v>
      </c>
      <c r="C387" s="11">
        <v>43830.0</v>
      </c>
      <c r="D387" s="23" t="s">
        <v>3748</v>
      </c>
      <c r="E387" s="23" t="s">
        <v>3748</v>
      </c>
      <c r="F387" s="24" t="s">
        <v>2347</v>
      </c>
      <c r="G387" s="24" t="s">
        <v>3749</v>
      </c>
      <c r="H387" s="24" t="s">
        <v>3326</v>
      </c>
      <c r="I387" s="12" t="s">
        <v>3750</v>
      </c>
      <c r="J387" s="13" t="s">
        <v>9</v>
      </c>
      <c r="K387" s="13" t="s">
        <v>81</v>
      </c>
      <c r="L387" s="10">
        <v>62.0</v>
      </c>
      <c r="M387" s="20" t="s">
        <v>3751</v>
      </c>
      <c r="N387" s="13" t="s">
        <v>1</v>
      </c>
      <c r="O387" s="15" t="s">
        <v>144</v>
      </c>
      <c r="P387" s="13" t="s">
        <v>87</v>
      </c>
      <c r="Q387" s="11">
        <v>43833.0</v>
      </c>
      <c r="R387" s="11">
        <v>43830.0</v>
      </c>
      <c r="S387" s="13" t="s">
        <v>157</v>
      </c>
      <c r="T387" s="16"/>
      <c r="U387" s="16"/>
      <c r="V387" s="16"/>
      <c r="W387" s="16"/>
      <c r="X387" s="16"/>
      <c r="Y387" s="16"/>
      <c r="Z387" s="16"/>
    </row>
    <row r="388" ht="14.25" customHeight="1">
      <c r="A388" s="10">
        <v>2019.0</v>
      </c>
      <c r="B388" s="11">
        <v>43739.0</v>
      </c>
      <c r="C388" s="11">
        <v>43830.0</v>
      </c>
      <c r="D388" s="13" t="s">
        <v>1967</v>
      </c>
      <c r="E388" s="13" t="s">
        <v>1967</v>
      </c>
      <c r="F388" s="13" t="s">
        <v>3752</v>
      </c>
      <c r="G388" s="12" t="s">
        <v>208</v>
      </c>
      <c r="H388" s="13" t="s">
        <v>580</v>
      </c>
      <c r="I388" s="13" t="s">
        <v>3753</v>
      </c>
      <c r="J388" s="13" t="s">
        <v>9</v>
      </c>
      <c r="K388" s="13" t="s">
        <v>81</v>
      </c>
      <c r="L388" s="10">
        <v>148.0</v>
      </c>
      <c r="M388" s="15" t="s">
        <v>3754</v>
      </c>
      <c r="N388" s="13" t="s">
        <v>1</v>
      </c>
      <c r="O388" s="15" t="s">
        <v>144</v>
      </c>
      <c r="P388" s="13" t="s">
        <v>87</v>
      </c>
      <c r="Q388" s="11">
        <v>43833.0</v>
      </c>
      <c r="R388" s="11">
        <v>43830.0</v>
      </c>
      <c r="S388" s="13" t="s">
        <v>157</v>
      </c>
      <c r="T388" s="16"/>
      <c r="U388" s="16"/>
      <c r="V388" s="16"/>
      <c r="W388" s="16"/>
      <c r="X388" s="16"/>
      <c r="Y388" s="16"/>
      <c r="Z388" s="16"/>
    </row>
    <row r="389" ht="14.25" customHeight="1">
      <c r="A389" s="10">
        <v>2019.0</v>
      </c>
      <c r="B389" s="11">
        <v>43739.0</v>
      </c>
      <c r="C389" s="11">
        <v>43830.0</v>
      </c>
      <c r="D389" s="23" t="s">
        <v>187</v>
      </c>
      <c r="E389" s="23" t="s">
        <v>187</v>
      </c>
      <c r="F389" s="24" t="s">
        <v>3755</v>
      </c>
      <c r="G389" s="24" t="s">
        <v>2171</v>
      </c>
      <c r="H389" s="24" t="s">
        <v>3091</v>
      </c>
      <c r="I389" s="13" t="s">
        <v>2794</v>
      </c>
      <c r="J389" s="13" t="s">
        <v>9</v>
      </c>
      <c r="K389" s="13" t="s">
        <v>81</v>
      </c>
      <c r="L389" s="10">
        <v>150.0</v>
      </c>
      <c r="M389" s="20" t="s">
        <v>3756</v>
      </c>
      <c r="N389" s="13" t="s">
        <v>1</v>
      </c>
      <c r="O389" s="15" t="s">
        <v>144</v>
      </c>
      <c r="P389" s="13" t="s">
        <v>87</v>
      </c>
      <c r="Q389" s="11">
        <v>43833.0</v>
      </c>
      <c r="R389" s="11">
        <v>43830.0</v>
      </c>
      <c r="S389" s="13" t="s">
        <v>157</v>
      </c>
      <c r="T389" s="16"/>
      <c r="U389" s="16"/>
      <c r="V389" s="16"/>
      <c r="W389" s="16"/>
      <c r="X389" s="16"/>
      <c r="Y389" s="16"/>
      <c r="Z389" s="16"/>
    </row>
    <row r="390" ht="14.25" customHeight="1">
      <c r="A390" s="10">
        <v>2019.0</v>
      </c>
      <c r="B390" s="11">
        <v>43739.0</v>
      </c>
      <c r="C390" s="11">
        <v>43830.0</v>
      </c>
      <c r="D390" s="13" t="s">
        <v>3757</v>
      </c>
      <c r="E390" s="13" t="s">
        <v>3757</v>
      </c>
      <c r="F390" s="13" t="s">
        <v>3758</v>
      </c>
      <c r="G390" s="13" t="s">
        <v>2309</v>
      </c>
      <c r="H390" s="13" t="s">
        <v>162</v>
      </c>
      <c r="I390" s="13" t="s">
        <v>2794</v>
      </c>
      <c r="J390" s="13" t="s">
        <v>9</v>
      </c>
      <c r="K390" s="13" t="s">
        <v>81</v>
      </c>
      <c r="L390" s="10">
        <v>499.0</v>
      </c>
      <c r="M390" s="15" t="s">
        <v>3759</v>
      </c>
      <c r="N390" s="13" t="s">
        <v>1</v>
      </c>
      <c r="O390" s="15" t="s">
        <v>144</v>
      </c>
      <c r="P390" s="13" t="s">
        <v>87</v>
      </c>
      <c r="Q390" s="11">
        <v>43833.0</v>
      </c>
      <c r="R390" s="11">
        <v>43830.0</v>
      </c>
      <c r="S390" s="13" t="s">
        <v>157</v>
      </c>
      <c r="T390" s="16"/>
      <c r="U390" s="16"/>
      <c r="V390" s="16"/>
      <c r="W390" s="16"/>
      <c r="X390" s="16"/>
      <c r="Y390" s="16"/>
      <c r="Z390" s="16"/>
    </row>
    <row r="391" ht="14.25" customHeight="1">
      <c r="A391" s="10">
        <v>2019.0</v>
      </c>
      <c r="B391" s="11">
        <v>43739.0</v>
      </c>
      <c r="C391" s="11">
        <v>43830.0</v>
      </c>
      <c r="D391" s="12" t="s">
        <v>1082</v>
      </c>
      <c r="E391" s="12" t="s">
        <v>1082</v>
      </c>
      <c r="F391" s="13" t="s">
        <v>3760</v>
      </c>
      <c r="G391" s="13" t="s">
        <v>2634</v>
      </c>
      <c r="H391" s="13" t="s">
        <v>251</v>
      </c>
      <c r="I391" s="12" t="s">
        <v>2332</v>
      </c>
      <c r="J391" s="13" t="s">
        <v>9</v>
      </c>
      <c r="K391" s="13" t="s">
        <v>81</v>
      </c>
      <c r="L391" s="10">
        <v>56.0</v>
      </c>
      <c r="M391" s="15" t="s">
        <v>3761</v>
      </c>
      <c r="N391" s="13" t="s">
        <v>1</v>
      </c>
      <c r="O391" s="15" t="s">
        <v>144</v>
      </c>
      <c r="P391" s="13" t="s">
        <v>87</v>
      </c>
      <c r="Q391" s="11">
        <v>43833.0</v>
      </c>
      <c r="R391" s="11">
        <v>43830.0</v>
      </c>
      <c r="S391" s="13" t="s">
        <v>157</v>
      </c>
      <c r="T391" s="16"/>
      <c r="U391" s="16"/>
      <c r="V391" s="16"/>
      <c r="W391" s="16"/>
      <c r="X391" s="16"/>
      <c r="Y391" s="16"/>
      <c r="Z391" s="16"/>
    </row>
    <row r="392" ht="14.25" customHeight="1">
      <c r="A392" s="10">
        <v>2019.0</v>
      </c>
      <c r="B392" s="11">
        <v>43739.0</v>
      </c>
      <c r="C392" s="11">
        <v>43830.0</v>
      </c>
      <c r="D392" s="13" t="s">
        <v>146</v>
      </c>
      <c r="E392" s="13" t="s">
        <v>146</v>
      </c>
      <c r="F392" s="13" t="s">
        <v>3762</v>
      </c>
      <c r="G392" s="13" t="s">
        <v>3763</v>
      </c>
      <c r="H392" s="13" t="s">
        <v>3764</v>
      </c>
      <c r="I392" s="13" t="s">
        <v>2717</v>
      </c>
      <c r="J392" s="13" t="s">
        <v>9</v>
      </c>
      <c r="K392" s="13" t="s">
        <v>81</v>
      </c>
      <c r="L392" s="10">
        <v>168.0</v>
      </c>
      <c r="M392" s="15" t="s">
        <v>3765</v>
      </c>
      <c r="N392" s="13" t="s">
        <v>1</v>
      </c>
      <c r="O392" s="15" t="s">
        <v>144</v>
      </c>
      <c r="P392" s="13" t="s">
        <v>87</v>
      </c>
      <c r="Q392" s="11">
        <v>43833.0</v>
      </c>
      <c r="R392" s="11">
        <v>43830.0</v>
      </c>
      <c r="S392" s="13" t="s">
        <v>157</v>
      </c>
      <c r="T392" s="16"/>
      <c r="U392" s="16"/>
      <c r="V392" s="16"/>
      <c r="W392" s="16"/>
      <c r="X392" s="16"/>
      <c r="Y392" s="16"/>
      <c r="Z392" s="16"/>
    </row>
    <row r="393" ht="14.25" customHeight="1">
      <c r="A393" s="10">
        <v>2019.0</v>
      </c>
      <c r="B393" s="11">
        <v>43739.0</v>
      </c>
      <c r="C393" s="11">
        <v>43830.0</v>
      </c>
      <c r="D393" s="23" t="s">
        <v>3766</v>
      </c>
      <c r="E393" s="23" t="s">
        <v>3766</v>
      </c>
      <c r="F393" s="24" t="s">
        <v>3767</v>
      </c>
      <c r="G393" s="24" t="s">
        <v>692</v>
      </c>
      <c r="H393" s="24" t="s">
        <v>250</v>
      </c>
      <c r="I393" s="12" t="s">
        <v>1542</v>
      </c>
      <c r="J393" s="13" t="s">
        <v>9</v>
      </c>
      <c r="K393" s="13" t="s">
        <v>81</v>
      </c>
      <c r="L393" s="10">
        <v>163.0</v>
      </c>
      <c r="M393" s="20" t="s">
        <v>3768</v>
      </c>
      <c r="N393" s="13" t="s">
        <v>1</v>
      </c>
      <c r="O393" s="15" t="s">
        <v>144</v>
      </c>
      <c r="P393" s="13" t="s">
        <v>87</v>
      </c>
      <c r="Q393" s="11">
        <v>43833.0</v>
      </c>
      <c r="R393" s="11">
        <v>43830.0</v>
      </c>
      <c r="S393" s="13" t="s">
        <v>157</v>
      </c>
      <c r="T393" s="16"/>
      <c r="U393" s="16"/>
      <c r="V393" s="16"/>
      <c r="W393" s="16"/>
      <c r="X393" s="16"/>
      <c r="Y393" s="16"/>
      <c r="Z393" s="16"/>
    </row>
    <row r="394" ht="14.25" customHeight="1">
      <c r="A394" s="10">
        <v>2019.0</v>
      </c>
      <c r="B394" s="11">
        <v>43739.0</v>
      </c>
      <c r="C394" s="11">
        <v>43830.0</v>
      </c>
      <c r="D394" s="23" t="s">
        <v>3769</v>
      </c>
      <c r="E394" s="23" t="s">
        <v>3769</v>
      </c>
      <c r="F394" s="24" t="s">
        <v>3770</v>
      </c>
      <c r="G394" s="24" t="s">
        <v>2554</v>
      </c>
      <c r="H394" s="24" t="s">
        <v>447</v>
      </c>
      <c r="I394" s="12" t="s">
        <v>3771</v>
      </c>
      <c r="J394" s="13" t="s">
        <v>9</v>
      </c>
      <c r="K394" s="13" t="s">
        <v>81</v>
      </c>
      <c r="L394" s="10">
        <v>215.0</v>
      </c>
      <c r="M394" s="20" t="s">
        <v>3772</v>
      </c>
      <c r="N394" s="13" t="s">
        <v>1</v>
      </c>
      <c r="O394" s="15" t="s">
        <v>144</v>
      </c>
      <c r="P394" s="13" t="s">
        <v>87</v>
      </c>
      <c r="Q394" s="11">
        <v>43833.0</v>
      </c>
      <c r="R394" s="11">
        <v>43830.0</v>
      </c>
      <c r="S394" s="13" t="s">
        <v>157</v>
      </c>
      <c r="T394" s="16"/>
      <c r="U394" s="16"/>
      <c r="V394" s="16"/>
      <c r="W394" s="16"/>
      <c r="X394" s="16"/>
      <c r="Y394" s="16"/>
      <c r="Z394" s="16"/>
    </row>
    <row r="395" ht="14.25" customHeight="1">
      <c r="A395" s="10">
        <v>2019.0</v>
      </c>
      <c r="B395" s="11">
        <v>43739.0</v>
      </c>
      <c r="C395" s="11">
        <v>43830.0</v>
      </c>
      <c r="D395" s="13" t="s">
        <v>818</v>
      </c>
      <c r="E395" s="13" t="s">
        <v>818</v>
      </c>
      <c r="F395" s="13" t="s">
        <v>3773</v>
      </c>
      <c r="G395" s="13" t="s">
        <v>906</v>
      </c>
      <c r="H395" s="13" t="s">
        <v>821</v>
      </c>
      <c r="I395" s="13" t="s">
        <v>2708</v>
      </c>
      <c r="J395" s="13" t="s">
        <v>9</v>
      </c>
      <c r="K395" s="13" t="s">
        <v>81</v>
      </c>
      <c r="L395" s="10">
        <v>449.0</v>
      </c>
      <c r="M395" s="15" t="s">
        <v>3774</v>
      </c>
      <c r="N395" s="13" t="s">
        <v>1</v>
      </c>
      <c r="O395" s="15" t="s">
        <v>144</v>
      </c>
      <c r="P395" s="13" t="s">
        <v>87</v>
      </c>
      <c r="Q395" s="11">
        <v>43833.0</v>
      </c>
      <c r="R395" s="11">
        <v>43830.0</v>
      </c>
      <c r="S395" s="13" t="s">
        <v>157</v>
      </c>
      <c r="T395" s="16"/>
      <c r="U395" s="16"/>
      <c r="V395" s="16"/>
      <c r="W395" s="16"/>
      <c r="X395" s="16"/>
      <c r="Y395" s="16"/>
      <c r="Z395" s="16"/>
    </row>
    <row r="396" ht="14.25" customHeight="1">
      <c r="A396" s="10">
        <v>2019.0</v>
      </c>
      <c r="B396" s="11">
        <v>43739.0</v>
      </c>
      <c r="C396" s="11">
        <v>43830.0</v>
      </c>
      <c r="D396" s="23" t="s">
        <v>543</v>
      </c>
      <c r="E396" s="23" t="s">
        <v>543</v>
      </c>
      <c r="F396" s="12" t="s">
        <v>2368</v>
      </c>
      <c r="G396" s="12" t="s">
        <v>3775</v>
      </c>
      <c r="H396" s="12" t="s">
        <v>506</v>
      </c>
      <c r="I396" s="12" t="s">
        <v>3731</v>
      </c>
      <c r="J396" s="13" t="s">
        <v>9</v>
      </c>
      <c r="K396" s="13" t="s">
        <v>81</v>
      </c>
      <c r="L396" s="10">
        <v>109.0</v>
      </c>
      <c r="M396" s="20" t="s">
        <v>3776</v>
      </c>
      <c r="N396" s="13" t="s">
        <v>1</v>
      </c>
      <c r="O396" s="15" t="s">
        <v>144</v>
      </c>
      <c r="P396" s="13" t="s">
        <v>87</v>
      </c>
      <c r="Q396" s="11">
        <v>43833.0</v>
      </c>
      <c r="R396" s="11">
        <v>43830.0</v>
      </c>
      <c r="S396" s="13" t="s">
        <v>157</v>
      </c>
      <c r="T396" s="16"/>
      <c r="U396" s="16"/>
      <c r="V396" s="16"/>
      <c r="W396" s="16"/>
      <c r="X396" s="16"/>
      <c r="Y396" s="16"/>
      <c r="Z396" s="16"/>
    </row>
    <row r="397" ht="14.25" customHeight="1">
      <c r="A397" s="10">
        <v>2019.0</v>
      </c>
      <c r="B397" s="11">
        <v>43739.0</v>
      </c>
      <c r="C397" s="11">
        <v>43830.0</v>
      </c>
      <c r="D397" s="23" t="s">
        <v>3777</v>
      </c>
      <c r="E397" s="23" t="s">
        <v>3777</v>
      </c>
      <c r="F397" s="12" t="s">
        <v>3778</v>
      </c>
      <c r="G397" s="12" t="s">
        <v>2412</v>
      </c>
      <c r="H397" s="12" t="s">
        <v>3779</v>
      </c>
      <c r="I397" s="12" t="s">
        <v>3780</v>
      </c>
      <c r="J397" s="13" t="s">
        <v>9</v>
      </c>
      <c r="K397" s="13" t="s">
        <v>81</v>
      </c>
      <c r="L397" s="10">
        <v>230.0</v>
      </c>
      <c r="M397" s="20" t="s">
        <v>3781</v>
      </c>
      <c r="N397" s="13" t="s">
        <v>1</v>
      </c>
      <c r="O397" s="15" t="s">
        <v>144</v>
      </c>
      <c r="P397" s="13" t="s">
        <v>87</v>
      </c>
      <c r="Q397" s="11">
        <v>43833.0</v>
      </c>
      <c r="R397" s="11">
        <v>43830.0</v>
      </c>
      <c r="S397" s="13" t="s">
        <v>157</v>
      </c>
      <c r="T397" s="16"/>
      <c r="U397" s="16"/>
      <c r="V397" s="16"/>
      <c r="W397" s="16"/>
      <c r="X397" s="16"/>
      <c r="Y397" s="16"/>
      <c r="Z397" s="16"/>
    </row>
    <row r="398" ht="14.25" customHeight="1">
      <c r="A398" s="10">
        <v>2019.0</v>
      </c>
      <c r="B398" s="11">
        <v>43739.0</v>
      </c>
      <c r="C398" s="11">
        <v>43830.0</v>
      </c>
      <c r="D398" s="12" t="s">
        <v>3782</v>
      </c>
      <c r="E398" s="12" t="s">
        <v>3782</v>
      </c>
      <c r="F398" s="13" t="s">
        <v>127</v>
      </c>
      <c r="G398" s="13" t="s">
        <v>3783</v>
      </c>
      <c r="H398" s="13" t="s">
        <v>340</v>
      </c>
      <c r="I398" s="13" t="s">
        <v>3533</v>
      </c>
      <c r="J398" s="13" t="s">
        <v>9</v>
      </c>
      <c r="K398" s="13" t="s">
        <v>81</v>
      </c>
      <c r="L398" s="10">
        <v>280.0</v>
      </c>
      <c r="M398" s="15" t="s">
        <v>3784</v>
      </c>
      <c r="N398" s="13" t="s">
        <v>1</v>
      </c>
      <c r="O398" s="15" t="s">
        <v>144</v>
      </c>
      <c r="P398" s="13" t="s">
        <v>87</v>
      </c>
      <c r="Q398" s="11">
        <v>43833.0</v>
      </c>
      <c r="R398" s="11">
        <v>43830.0</v>
      </c>
      <c r="S398" s="13" t="s">
        <v>157</v>
      </c>
      <c r="T398" s="16"/>
      <c r="U398" s="16"/>
      <c r="V398" s="16"/>
      <c r="W398" s="16"/>
      <c r="X398" s="16"/>
      <c r="Y398" s="16"/>
      <c r="Z398" s="16"/>
    </row>
    <row r="399" ht="14.25" customHeight="1">
      <c r="A399" s="10">
        <v>2019.0</v>
      </c>
      <c r="B399" s="11">
        <v>43739.0</v>
      </c>
      <c r="C399" s="11">
        <v>43830.0</v>
      </c>
      <c r="D399" s="23" t="s">
        <v>1695</v>
      </c>
      <c r="E399" s="23" t="s">
        <v>1695</v>
      </c>
      <c r="F399" s="12" t="s">
        <v>3785</v>
      </c>
      <c r="G399" s="12" t="s">
        <v>1570</v>
      </c>
      <c r="H399" s="12" t="s">
        <v>1085</v>
      </c>
      <c r="I399" s="12" t="s">
        <v>3786</v>
      </c>
      <c r="J399" s="13" t="s">
        <v>9</v>
      </c>
      <c r="K399" s="13" t="s">
        <v>81</v>
      </c>
      <c r="L399" s="10">
        <v>350.0</v>
      </c>
      <c r="M399" s="20" t="s">
        <v>3787</v>
      </c>
      <c r="N399" s="13" t="s">
        <v>1</v>
      </c>
      <c r="O399" s="15" t="s">
        <v>144</v>
      </c>
      <c r="P399" s="13" t="s">
        <v>87</v>
      </c>
      <c r="Q399" s="11">
        <v>43833.0</v>
      </c>
      <c r="R399" s="11">
        <v>43830.0</v>
      </c>
      <c r="S399" s="13" t="s">
        <v>157</v>
      </c>
      <c r="T399" s="16"/>
      <c r="U399" s="16"/>
      <c r="V399" s="16"/>
      <c r="W399" s="16"/>
      <c r="X399" s="16"/>
      <c r="Y399" s="16"/>
      <c r="Z399" s="16"/>
    </row>
    <row r="400" ht="14.25" customHeight="1">
      <c r="A400" s="10">
        <v>2019.0</v>
      </c>
      <c r="B400" s="11">
        <v>43739.0</v>
      </c>
      <c r="C400" s="11">
        <v>43830.0</v>
      </c>
      <c r="D400" s="23" t="s">
        <v>3788</v>
      </c>
      <c r="E400" s="23" t="s">
        <v>3788</v>
      </c>
      <c r="F400" s="12" t="s">
        <v>2820</v>
      </c>
      <c r="G400" s="12" t="s">
        <v>2417</v>
      </c>
      <c r="H400" s="12" t="s">
        <v>3789</v>
      </c>
      <c r="I400" s="12" t="s">
        <v>3790</v>
      </c>
      <c r="J400" s="13" t="s">
        <v>9</v>
      </c>
      <c r="K400" s="13" t="s">
        <v>81</v>
      </c>
      <c r="L400" s="10">
        <v>422.0</v>
      </c>
      <c r="M400" s="20" t="s">
        <v>3791</v>
      </c>
      <c r="N400" s="13" t="s">
        <v>1</v>
      </c>
      <c r="O400" s="15" t="s">
        <v>144</v>
      </c>
      <c r="P400" s="13" t="s">
        <v>87</v>
      </c>
      <c r="Q400" s="11">
        <v>43833.0</v>
      </c>
      <c r="R400" s="11">
        <v>43830.0</v>
      </c>
      <c r="S400" s="13" t="s">
        <v>157</v>
      </c>
      <c r="T400" s="16"/>
      <c r="U400" s="16"/>
      <c r="V400" s="16"/>
      <c r="W400" s="16"/>
      <c r="X400" s="16"/>
      <c r="Y400" s="16"/>
      <c r="Z400" s="16"/>
    </row>
    <row r="401" ht="14.25" customHeight="1">
      <c r="A401" s="10">
        <v>2019.0</v>
      </c>
      <c r="B401" s="11">
        <v>43739.0</v>
      </c>
      <c r="C401" s="11">
        <v>43830.0</v>
      </c>
      <c r="D401" s="23" t="s">
        <v>2537</v>
      </c>
      <c r="E401" s="23" t="s">
        <v>2537</v>
      </c>
      <c r="F401" s="12" t="s">
        <v>3792</v>
      </c>
      <c r="G401" s="12" t="s">
        <v>2832</v>
      </c>
      <c r="H401" s="12" t="s">
        <v>734</v>
      </c>
      <c r="I401" s="12" t="s">
        <v>3793</v>
      </c>
      <c r="J401" s="13" t="s">
        <v>9</v>
      </c>
      <c r="K401" s="13" t="s">
        <v>81</v>
      </c>
      <c r="L401" s="10">
        <v>351.0</v>
      </c>
      <c r="M401" s="20" t="s">
        <v>3794</v>
      </c>
      <c r="N401" s="13" t="s">
        <v>1</v>
      </c>
      <c r="O401" s="15" t="s">
        <v>144</v>
      </c>
      <c r="P401" s="13" t="s">
        <v>87</v>
      </c>
      <c r="Q401" s="11">
        <v>43833.0</v>
      </c>
      <c r="R401" s="11">
        <v>43830.0</v>
      </c>
      <c r="S401" s="13" t="s">
        <v>157</v>
      </c>
      <c r="T401" s="16"/>
      <c r="U401" s="16"/>
      <c r="V401" s="16"/>
      <c r="W401" s="16"/>
      <c r="X401" s="16"/>
      <c r="Y401" s="16"/>
      <c r="Z401" s="16"/>
    </row>
    <row r="402" ht="14.25" customHeight="1">
      <c r="A402" s="10">
        <v>2019.0</v>
      </c>
      <c r="B402" s="11">
        <v>43739.0</v>
      </c>
      <c r="C402" s="11">
        <v>43830.0</v>
      </c>
      <c r="D402" s="23" t="s">
        <v>2432</v>
      </c>
      <c r="E402" s="23" t="s">
        <v>2432</v>
      </c>
      <c r="F402" s="12" t="s">
        <v>3795</v>
      </c>
      <c r="G402" s="12" t="s">
        <v>2364</v>
      </c>
      <c r="H402" s="12" t="s">
        <v>447</v>
      </c>
      <c r="I402" s="12" t="s">
        <v>3796</v>
      </c>
      <c r="J402" s="13" t="s">
        <v>9</v>
      </c>
      <c r="K402" s="13" t="s">
        <v>81</v>
      </c>
      <c r="L402" s="10">
        <v>541.0</v>
      </c>
      <c r="M402" s="20" t="s">
        <v>3797</v>
      </c>
      <c r="N402" s="13" t="s">
        <v>1</v>
      </c>
      <c r="O402" s="15" t="s">
        <v>144</v>
      </c>
      <c r="P402" s="13" t="s">
        <v>87</v>
      </c>
      <c r="Q402" s="11">
        <v>43833.0</v>
      </c>
      <c r="R402" s="11">
        <v>43830.0</v>
      </c>
      <c r="S402" s="13" t="s">
        <v>157</v>
      </c>
      <c r="T402" s="16"/>
      <c r="U402" s="16"/>
      <c r="V402" s="16"/>
      <c r="W402" s="16"/>
      <c r="X402" s="16"/>
      <c r="Y402" s="16"/>
      <c r="Z402" s="16"/>
    </row>
    <row r="403" ht="14.25" customHeight="1">
      <c r="A403" s="10">
        <v>2019.0</v>
      </c>
      <c r="B403" s="11">
        <v>43739.0</v>
      </c>
      <c r="C403" s="11">
        <v>43830.0</v>
      </c>
      <c r="D403" s="23" t="s">
        <v>117</v>
      </c>
      <c r="E403" s="23" t="s">
        <v>117</v>
      </c>
      <c r="F403" s="23" t="s">
        <v>3798</v>
      </c>
      <c r="G403" s="23" t="s">
        <v>1085</v>
      </c>
      <c r="H403" s="23" t="s">
        <v>341</v>
      </c>
      <c r="I403" s="12" t="s">
        <v>3799</v>
      </c>
      <c r="J403" s="13" t="s">
        <v>9</v>
      </c>
      <c r="K403" s="12" t="s">
        <v>81</v>
      </c>
      <c r="L403" s="10">
        <v>355.0</v>
      </c>
      <c r="M403" s="20" t="s">
        <v>3800</v>
      </c>
      <c r="N403" s="13" t="s">
        <v>1</v>
      </c>
      <c r="O403" s="15" t="s">
        <v>144</v>
      </c>
      <c r="P403" s="13" t="s">
        <v>87</v>
      </c>
      <c r="Q403" s="11">
        <v>43833.0</v>
      </c>
      <c r="R403" s="11">
        <v>43830.0</v>
      </c>
      <c r="S403" s="13" t="s">
        <v>157</v>
      </c>
      <c r="T403" s="16"/>
      <c r="U403" s="16"/>
      <c r="V403" s="16"/>
      <c r="W403" s="16"/>
      <c r="X403" s="16"/>
      <c r="Y403" s="16"/>
      <c r="Z403" s="16"/>
    </row>
    <row r="404" ht="14.25" customHeight="1">
      <c r="A404" s="10">
        <v>2019.0</v>
      </c>
      <c r="B404" s="11">
        <v>43739.0</v>
      </c>
      <c r="C404" s="11">
        <v>43830.0</v>
      </c>
      <c r="D404" s="23" t="s">
        <v>117</v>
      </c>
      <c r="E404" s="23" t="s">
        <v>117</v>
      </c>
      <c r="F404" s="12" t="s">
        <v>3801</v>
      </c>
      <c r="G404" s="12" t="s">
        <v>341</v>
      </c>
      <c r="H404" s="12" t="s">
        <v>2348</v>
      </c>
      <c r="I404" s="12" t="s">
        <v>3802</v>
      </c>
      <c r="J404" s="13" t="s">
        <v>9</v>
      </c>
      <c r="K404" s="13" t="s">
        <v>81</v>
      </c>
      <c r="L404" s="10">
        <v>219.0</v>
      </c>
      <c r="M404" s="20" t="s">
        <v>3803</v>
      </c>
      <c r="N404" s="13" t="s">
        <v>1</v>
      </c>
      <c r="O404" s="15" t="s">
        <v>144</v>
      </c>
      <c r="P404" s="13" t="s">
        <v>87</v>
      </c>
      <c r="Q404" s="11">
        <v>43833.0</v>
      </c>
      <c r="R404" s="11">
        <v>43830.0</v>
      </c>
      <c r="S404" s="13" t="s">
        <v>157</v>
      </c>
      <c r="T404" s="16"/>
      <c r="U404" s="16"/>
      <c r="V404" s="16"/>
      <c r="W404" s="16"/>
      <c r="X404" s="16"/>
      <c r="Y404" s="16"/>
      <c r="Z404" s="16"/>
    </row>
    <row r="405" ht="14.25" customHeight="1">
      <c r="A405" s="10">
        <v>2019.0</v>
      </c>
      <c r="B405" s="11">
        <v>43739.0</v>
      </c>
      <c r="C405" s="11">
        <v>43830.0</v>
      </c>
      <c r="D405" s="13" t="s">
        <v>3804</v>
      </c>
      <c r="E405" s="13" t="s">
        <v>3804</v>
      </c>
      <c r="F405" s="13" t="s">
        <v>2433</v>
      </c>
      <c r="G405" s="13" t="s">
        <v>980</v>
      </c>
      <c r="H405" s="13" t="s">
        <v>1857</v>
      </c>
      <c r="I405" s="13" t="s">
        <v>3805</v>
      </c>
      <c r="J405" s="13" t="s">
        <v>9</v>
      </c>
      <c r="K405" s="13" t="s">
        <v>81</v>
      </c>
      <c r="L405" s="10">
        <v>567.0</v>
      </c>
      <c r="M405" s="15" t="s">
        <v>3806</v>
      </c>
      <c r="N405" s="13" t="s">
        <v>1</v>
      </c>
      <c r="O405" s="15" t="s">
        <v>144</v>
      </c>
      <c r="P405" s="13" t="s">
        <v>87</v>
      </c>
      <c r="Q405" s="11">
        <v>43833.0</v>
      </c>
      <c r="R405" s="11">
        <v>43830.0</v>
      </c>
      <c r="S405" s="13" t="s">
        <v>157</v>
      </c>
      <c r="T405" s="16"/>
      <c r="U405" s="16"/>
      <c r="V405" s="16"/>
      <c r="W405" s="16"/>
      <c r="X405" s="16"/>
      <c r="Y405" s="16"/>
      <c r="Z405" s="16"/>
    </row>
    <row r="406" ht="14.25" customHeight="1">
      <c r="A406" s="10">
        <v>2019.0</v>
      </c>
      <c r="B406" s="11">
        <v>43739.0</v>
      </c>
      <c r="C406" s="11">
        <v>43830.0</v>
      </c>
      <c r="D406" s="23" t="s">
        <v>2864</v>
      </c>
      <c r="E406" s="23" t="s">
        <v>2864</v>
      </c>
      <c r="F406" s="12" t="s">
        <v>2441</v>
      </c>
      <c r="G406" s="12" t="s">
        <v>907</v>
      </c>
      <c r="H406" s="12" t="s">
        <v>341</v>
      </c>
      <c r="I406" s="12" t="s">
        <v>2708</v>
      </c>
      <c r="J406" s="13" t="s">
        <v>9</v>
      </c>
      <c r="K406" s="13" t="s">
        <v>81</v>
      </c>
      <c r="L406" s="10">
        <v>32.0</v>
      </c>
      <c r="M406" s="20" t="s">
        <v>3807</v>
      </c>
      <c r="N406" s="13" t="s">
        <v>1</v>
      </c>
      <c r="O406" s="15" t="s">
        <v>144</v>
      </c>
      <c r="P406" s="13" t="s">
        <v>87</v>
      </c>
      <c r="Q406" s="11">
        <v>43833.0</v>
      </c>
      <c r="R406" s="11">
        <v>43830.0</v>
      </c>
      <c r="S406" s="13" t="s">
        <v>157</v>
      </c>
      <c r="T406" s="16"/>
      <c r="U406" s="16"/>
      <c r="V406" s="16"/>
      <c r="W406" s="16"/>
      <c r="X406" s="16"/>
      <c r="Y406" s="16"/>
      <c r="Z406" s="16"/>
    </row>
    <row r="407" ht="14.25" customHeight="1">
      <c r="A407" s="10">
        <v>2019.0</v>
      </c>
      <c r="B407" s="11">
        <v>43739.0</v>
      </c>
      <c r="C407" s="11">
        <v>43830.0</v>
      </c>
      <c r="D407" s="23" t="s">
        <v>2440</v>
      </c>
      <c r="E407" s="23" t="s">
        <v>2440</v>
      </c>
      <c r="F407" s="12" t="s">
        <v>3808</v>
      </c>
      <c r="G407" s="12" t="s">
        <v>340</v>
      </c>
      <c r="H407" s="12" t="s">
        <v>821</v>
      </c>
      <c r="I407" s="12" t="s">
        <v>2326</v>
      </c>
      <c r="J407" s="13" t="s">
        <v>9</v>
      </c>
      <c r="K407" s="13" t="s">
        <v>81</v>
      </c>
      <c r="L407" s="10">
        <v>187.0</v>
      </c>
      <c r="M407" s="20" t="s">
        <v>3809</v>
      </c>
      <c r="N407" s="13" t="s">
        <v>1</v>
      </c>
      <c r="O407" s="15" t="s">
        <v>144</v>
      </c>
      <c r="P407" s="13" t="s">
        <v>87</v>
      </c>
      <c r="Q407" s="11">
        <v>43833.0</v>
      </c>
      <c r="R407" s="11">
        <v>43830.0</v>
      </c>
      <c r="S407" s="13" t="s">
        <v>157</v>
      </c>
      <c r="T407" s="16"/>
      <c r="U407" s="16"/>
      <c r="V407" s="16"/>
      <c r="W407" s="16"/>
      <c r="X407" s="16"/>
      <c r="Y407" s="16"/>
      <c r="Z407" s="16"/>
    </row>
    <row r="408" ht="14.25" customHeight="1">
      <c r="A408" s="10">
        <v>2019.0</v>
      </c>
      <c r="B408" s="11">
        <v>43739.0</v>
      </c>
      <c r="C408" s="11">
        <v>43830.0</v>
      </c>
      <c r="D408" s="13" t="s">
        <v>749</v>
      </c>
      <c r="E408" s="13" t="s">
        <v>749</v>
      </c>
      <c r="F408" s="13" t="s">
        <v>3810</v>
      </c>
      <c r="G408" s="13" t="s">
        <v>3811</v>
      </c>
      <c r="H408" s="13" t="s">
        <v>340</v>
      </c>
      <c r="I408" s="13" t="s">
        <v>3659</v>
      </c>
      <c r="J408" s="13" t="s">
        <v>9</v>
      </c>
      <c r="K408" s="13" t="s">
        <v>81</v>
      </c>
      <c r="L408" s="10">
        <v>34.0</v>
      </c>
      <c r="M408" s="15" t="s">
        <v>3812</v>
      </c>
      <c r="N408" s="13" t="s">
        <v>1</v>
      </c>
      <c r="O408" s="15" t="s">
        <v>144</v>
      </c>
      <c r="P408" s="13" t="s">
        <v>87</v>
      </c>
      <c r="Q408" s="11">
        <v>43833.0</v>
      </c>
      <c r="R408" s="11">
        <v>43830.0</v>
      </c>
      <c r="S408" s="13" t="s">
        <v>157</v>
      </c>
      <c r="T408" s="16"/>
      <c r="U408" s="16"/>
      <c r="V408" s="16"/>
      <c r="W408" s="16"/>
      <c r="X408" s="16"/>
      <c r="Y408" s="16"/>
      <c r="Z408" s="16"/>
    </row>
    <row r="409" ht="14.25" customHeight="1">
      <c r="A409" s="10">
        <v>2019.0</v>
      </c>
      <c r="B409" s="11">
        <v>43739.0</v>
      </c>
      <c r="C409" s="11">
        <v>43830.0</v>
      </c>
      <c r="D409" s="13" t="s">
        <v>3813</v>
      </c>
      <c r="E409" s="13" t="s">
        <v>3813</v>
      </c>
      <c r="F409" s="13" t="s">
        <v>3814</v>
      </c>
      <c r="G409" s="13" t="s">
        <v>2314</v>
      </c>
      <c r="H409" s="13" t="s">
        <v>1085</v>
      </c>
      <c r="I409" s="13" t="s">
        <v>3815</v>
      </c>
      <c r="J409" s="13" t="s">
        <v>9</v>
      </c>
      <c r="K409" s="13" t="s">
        <v>81</v>
      </c>
      <c r="L409" s="10">
        <v>487.0</v>
      </c>
      <c r="M409" s="15" t="s">
        <v>3816</v>
      </c>
      <c r="N409" s="13" t="s">
        <v>1</v>
      </c>
      <c r="O409" s="15" t="s">
        <v>144</v>
      </c>
      <c r="P409" s="13" t="s">
        <v>87</v>
      </c>
      <c r="Q409" s="11">
        <v>43833.0</v>
      </c>
      <c r="R409" s="11">
        <v>43830.0</v>
      </c>
      <c r="S409" s="13" t="s">
        <v>157</v>
      </c>
      <c r="T409" s="16"/>
      <c r="U409" s="16"/>
      <c r="V409" s="16"/>
      <c r="W409" s="16"/>
      <c r="X409" s="16"/>
      <c r="Y409" s="16"/>
      <c r="Z409" s="16"/>
    </row>
    <row r="410" ht="14.25" customHeight="1">
      <c r="A410" s="10">
        <v>2019.0</v>
      </c>
      <c r="B410" s="11">
        <v>43739.0</v>
      </c>
      <c r="C410" s="11">
        <v>43830.0</v>
      </c>
      <c r="D410" s="13" t="s">
        <v>3817</v>
      </c>
      <c r="E410" s="13" t="s">
        <v>3817</v>
      </c>
      <c r="F410" s="13" t="s">
        <v>3818</v>
      </c>
      <c r="G410" s="13" t="s">
        <v>3819</v>
      </c>
      <c r="H410" s="13" t="s">
        <v>310</v>
      </c>
      <c r="I410" s="13" t="s">
        <v>3820</v>
      </c>
      <c r="J410" s="13" t="s">
        <v>9</v>
      </c>
      <c r="K410" s="13" t="s">
        <v>81</v>
      </c>
      <c r="L410" s="10">
        <v>383.0</v>
      </c>
      <c r="M410" s="15" t="s">
        <v>3821</v>
      </c>
      <c r="N410" s="13" t="s">
        <v>1</v>
      </c>
      <c r="O410" s="15" t="s">
        <v>144</v>
      </c>
      <c r="P410" s="13" t="s">
        <v>87</v>
      </c>
      <c r="Q410" s="11">
        <v>43833.0</v>
      </c>
      <c r="R410" s="11">
        <v>43830.0</v>
      </c>
      <c r="S410" s="13" t="s">
        <v>157</v>
      </c>
      <c r="T410" s="16"/>
      <c r="U410" s="16"/>
      <c r="V410" s="16"/>
      <c r="W410" s="16"/>
      <c r="X410" s="16"/>
      <c r="Y410" s="16"/>
      <c r="Z410" s="16"/>
    </row>
    <row r="411" ht="14.25" customHeight="1">
      <c r="A411" s="10">
        <v>2019.0</v>
      </c>
      <c r="B411" s="11">
        <v>43739.0</v>
      </c>
      <c r="C411" s="11">
        <v>43830.0</v>
      </c>
      <c r="D411" s="12" t="s">
        <v>3822</v>
      </c>
      <c r="E411" s="12" t="s">
        <v>3822</v>
      </c>
      <c r="F411" s="12" t="s">
        <v>3823</v>
      </c>
      <c r="G411" s="12" t="s">
        <v>3824</v>
      </c>
      <c r="H411" s="12" t="s">
        <v>2918</v>
      </c>
      <c r="I411" s="12" t="s">
        <v>3825</v>
      </c>
      <c r="J411" s="13" t="s">
        <v>9</v>
      </c>
      <c r="K411" s="13" t="s">
        <v>81</v>
      </c>
      <c r="L411" s="10">
        <v>281.0</v>
      </c>
      <c r="M411" s="20" t="s">
        <v>3826</v>
      </c>
      <c r="N411" s="13" t="s">
        <v>1</v>
      </c>
      <c r="O411" s="15" t="s">
        <v>144</v>
      </c>
      <c r="P411" s="13" t="s">
        <v>87</v>
      </c>
      <c r="Q411" s="11">
        <v>43833.0</v>
      </c>
      <c r="R411" s="11">
        <v>43830.0</v>
      </c>
      <c r="S411" s="13" t="s">
        <v>157</v>
      </c>
      <c r="T411" s="16"/>
      <c r="U411" s="16"/>
      <c r="V411" s="16"/>
      <c r="W411" s="16"/>
      <c r="X411" s="16"/>
      <c r="Y411" s="16"/>
      <c r="Z411" s="16"/>
    </row>
    <row r="412" ht="14.25" customHeight="1">
      <c r="A412" s="10">
        <v>2019.0</v>
      </c>
      <c r="B412" s="11">
        <v>43739.0</v>
      </c>
      <c r="C412" s="11">
        <v>43830.0</v>
      </c>
      <c r="D412" s="23" t="s">
        <v>3827</v>
      </c>
      <c r="E412" s="23" t="s">
        <v>3827</v>
      </c>
      <c r="F412" s="12" t="s">
        <v>3828</v>
      </c>
      <c r="G412" s="24" t="s">
        <v>2379</v>
      </c>
      <c r="H412" s="24" t="s">
        <v>68</v>
      </c>
      <c r="I412" s="12" t="s">
        <v>3829</v>
      </c>
      <c r="J412" s="13" t="s">
        <v>9</v>
      </c>
      <c r="K412" s="13" t="s">
        <v>3830</v>
      </c>
      <c r="L412" s="10">
        <v>11.0</v>
      </c>
      <c r="M412" s="20" t="s">
        <v>3831</v>
      </c>
      <c r="N412" s="13" t="s">
        <v>1</v>
      </c>
      <c r="O412" s="15" t="s">
        <v>144</v>
      </c>
      <c r="P412" s="13" t="s">
        <v>87</v>
      </c>
      <c r="Q412" s="11">
        <v>43833.0</v>
      </c>
      <c r="R412" s="11">
        <v>43830.0</v>
      </c>
      <c r="S412" s="13" t="s">
        <v>157</v>
      </c>
      <c r="T412" s="16"/>
      <c r="U412" s="16"/>
      <c r="V412" s="16"/>
      <c r="W412" s="16"/>
      <c r="X412" s="16"/>
      <c r="Y412" s="16"/>
      <c r="Z412" s="16"/>
    </row>
    <row r="413" ht="14.25" customHeight="1">
      <c r="A413" s="10">
        <v>2019.0</v>
      </c>
      <c r="B413" s="11">
        <v>43739.0</v>
      </c>
      <c r="C413" s="11">
        <v>43830.0</v>
      </c>
      <c r="D413" s="23" t="s">
        <v>2537</v>
      </c>
      <c r="E413" s="23" t="s">
        <v>2537</v>
      </c>
      <c r="F413" s="12" t="s">
        <v>3828</v>
      </c>
      <c r="G413" s="12" t="s">
        <v>3326</v>
      </c>
      <c r="H413" s="12" t="s">
        <v>3312</v>
      </c>
      <c r="I413" s="12" t="s">
        <v>3832</v>
      </c>
      <c r="J413" s="13" t="s">
        <v>9</v>
      </c>
      <c r="K413" s="13" t="s">
        <v>81</v>
      </c>
      <c r="L413" s="10">
        <v>132.0</v>
      </c>
      <c r="M413" s="20" t="s">
        <v>3833</v>
      </c>
      <c r="N413" s="13" t="s">
        <v>1</v>
      </c>
      <c r="O413" s="15" t="s">
        <v>144</v>
      </c>
      <c r="P413" s="13" t="s">
        <v>87</v>
      </c>
      <c r="Q413" s="11">
        <v>43833.0</v>
      </c>
      <c r="R413" s="11">
        <v>43830.0</v>
      </c>
      <c r="S413" s="13" t="s">
        <v>157</v>
      </c>
      <c r="T413" s="16"/>
      <c r="U413" s="16"/>
      <c r="V413" s="16"/>
      <c r="W413" s="16"/>
      <c r="X413" s="16"/>
      <c r="Y413" s="16"/>
      <c r="Z413" s="16"/>
    </row>
    <row r="414" ht="14.25" customHeight="1">
      <c r="A414" s="10">
        <v>2019.0</v>
      </c>
      <c r="B414" s="11">
        <v>43739.0</v>
      </c>
      <c r="C414" s="11">
        <v>43830.0</v>
      </c>
      <c r="D414" s="23" t="s">
        <v>3834</v>
      </c>
      <c r="E414" s="23" t="s">
        <v>3834</v>
      </c>
      <c r="F414" s="12" t="s">
        <v>3835</v>
      </c>
      <c r="G414" s="12" t="s">
        <v>2378</v>
      </c>
      <c r="H414" s="12" t="s">
        <v>1602</v>
      </c>
      <c r="I414" s="12" t="s">
        <v>1542</v>
      </c>
      <c r="J414" s="13" t="s">
        <v>9</v>
      </c>
      <c r="K414" s="13" t="s">
        <v>81</v>
      </c>
      <c r="L414" s="10">
        <v>425.0</v>
      </c>
      <c r="M414" s="20" t="s">
        <v>3836</v>
      </c>
      <c r="N414" s="13" t="s">
        <v>1</v>
      </c>
      <c r="O414" s="15" t="s">
        <v>144</v>
      </c>
      <c r="P414" s="13" t="s">
        <v>87</v>
      </c>
      <c r="Q414" s="11">
        <v>43833.0</v>
      </c>
      <c r="R414" s="11">
        <v>43830.0</v>
      </c>
      <c r="S414" s="13" t="s">
        <v>157</v>
      </c>
      <c r="T414" s="16"/>
      <c r="U414" s="16"/>
      <c r="V414" s="16"/>
      <c r="W414" s="16"/>
      <c r="X414" s="16"/>
      <c r="Y414" s="16"/>
      <c r="Z414" s="16"/>
    </row>
    <row r="415" ht="14.25" customHeight="1">
      <c r="A415" s="10">
        <v>2019.0</v>
      </c>
      <c r="B415" s="11">
        <v>43739.0</v>
      </c>
      <c r="C415" s="11">
        <v>43830.0</v>
      </c>
      <c r="D415" s="23" t="s">
        <v>2896</v>
      </c>
      <c r="E415" s="23" t="s">
        <v>2896</v>
      </c>
      <c r="F415" s="12" t="s">
        <v>3837</v>
      </c>
      <c r="G415" s="24" t="s">
        <v>1153</v>
      </c>
      <c r="H415" s="24" t="s">
        <v>734</v>
      </c>
      <c r="I415" s="12" t="s">
        <v>3838</v>
      </c>
      <c r="J415" s="13" t="s">
        <v>9</v>
      </c>
      <c r="K415" s="13" t="s">
        <v>81</v>
      </c>
      <c r="L415" s="10">
        <v>477.0</v>
      </c>
      <c r="M415" s="20" t="s">
        <v>3839</v>
      </c>
      <c r="N415" s="13" t="s">
        <v>1</v>
      </c>
      <c r="O415" s="15" t="s">
        <v>144</v>
      </c>
      <c r="P415" s="13" t="s">
        <v>87</v>
      </c>
      <c r="Q415" s="11">
        <v>43833.0</v>
      </c>
      <c r="R415" s="11">
        <v>43830.0</v>
      </c>
      <c r="S415" s="13" t="s">
        <v>157</v>
      </c>
      <c r="T415" s="16"/>
      <c r="U415" s="16"/>
      <c r="V415" s="16"/>
      <c r="W415" s="16"/>
      <c r="X415" s="16"/>
      <c r="Y415" s="16"/>
      <c r="Z415" s="16"/>
    </row>
    <row r="416" ht="14.25" customHeight="1">
      <c r="A416" s="10">
        <v>2019.0</v>
      </c>
      <c r="B416" s="11">
        <v>43739.0</v>
      </c>
      <c r="C416" s="11">
        <v>43830.0</v>
      </c>
      <c r="D416" s="12" t="s">
        <v>3095</v>
      </c>
      <c r="E416" s="12" t="s">
        <v>3095</v>
      </c>
      <c r="F416" s="13" t="s">
        <v>3840</v>
      </c>
      <c r="G416" s="13" t="s">
        <v>448</v>
      </c>
      <c r="H416" s="13" t="s">
        <v>251</v>
      </c>
      <c r="I416" s="12" t="s">
        <v>3841</v>
      </c>
      <c r="J416" s="13" t="s">
        <v>9</v>
      </c>
      <c r="K416" s="13" t="s">
        <v>81</v>
      </c>
      <c r="L416" s="10">
        <v>78.0</v>
      </c>
      <c r="M416" s="15" t="s">
        <v>3842</v>
      </c>
      <c r="N416" s="13" t="s">
        <v>1</v>
      </c>
      <c r="O416" s="15" t="s">
        <v>144</v>
      </c>
      <c r="P416" s="13" t="s">
        <v>87</v>
      </c>
      <c r="Q416" s="11">
        <v>43833.0</v>
      </c>
      <c r="R416" s="11">
        <v>43830.0</v>
      </c>
      <c r="S416" s="13" t="s">
        <v>157</v>
      </c>
      <c r="T416" s="16"/>
      <c r="U416" s="16"/>
      <c r="V416" s="16"/>
      <c r="W416" s="16"/>
      <c r="X416" s="16"/>
      <c r="Y416" s="16"/>
      <c r="Z416" s="16"/>
    </row>
    <row r="417" ht="14.25" customHeight="1">
      <c r="A417" s="10">
        <v>2019.0</v>
      </c>
      <c r="B417" s="11">
        <v>43739.0</v>
      </c>
      <c r="C417" s="11">
        <v>43830.0</v>
      </c>
      <c r="D417" s="13" t="s">
        <v>3843</v>
      </c>
      <c r="E417" s="13" t="s">
        <v>3843</v>
      </c>
      <c r="F417" s="13" t="s">
        <v>3844</v>
      </c>
      <c r="G417" s="13" t="s">
        <v>734</v>
      </c>
      <c r="H417" s="13" t="s">
        <v>3845</v>
      </c>
      <c r="I417" s="13" t="s">
        <v>2224</v>
      </c>
      <c r="J417" s="13" t="s">
        <v>9</v>
      </c>
      <c r="K417" s="13" t="s">
        <v>81</v>
      </c>
      <c r="L417" s="10">
        <v>80.0</v>
      </c>
      <c r="M417" s="15" t="s">
        <v>3846</v>
      </c>
      <c r="N417" s="13" t="s">
        <v>1</v>
      </c>
      <c r="O417" s="15" t="s">
        <v>144</v>
      </c>
      <c r="P417" s="13" t="s">
        <v>87</v>
      </c>
      <c r="Q417" s="11">
        <v>43833.0</v>
      </c>
      <c r="R417" s="11">
        <v>43830.0</v>
      </c>
      <c r="S417" s="13" t="s">
        <v>157</v>
      </c>
      <c r="T417" s="16"/>
      <c r="U417" s="16"/>
      <c r="V417" s="16"/>
      <c r="W417" s="16"/>
      <c r="X417" s="16"/>
      <c r="Y417" s="16"/>
      <c r="Z417" s="16"/>
    </row>
    <row r="418" ht="14.25" customHeight="1">
      <c r="A418" s="10">
        <v>2019.0</v>
      </c>
      <c r="B418" s="11">
        <v>43739.0</v>
      </c>
      <c r="C418" s="11">
        <v>43830.0</v>
      </c>
      <c r="D418" s="12" t="s">
        <v>3847</v>
      </c>
      <c r="E418" s="12" t="s">
        <v>3847</v>
      </c>
      <c r="F418" s="13" t="s">
        <v>3848</v>
      </c>
      <c r="G418" s="13" t="s">
        <v>3849</v>
      </c>
      <c r="H418" s="13" t="s">
        <v>3850</v>
      </c>
      <c r="I418" s="12" t="s">
        <v>3847</v>
      </c>
      <c r="J418" s="12" t="s">
        <v>9</v>
      </c>
      <c r="K418" s="12" t="s">
        <v>81</v>
      </c>
      <c r="L418" s="10">
        <v>395.0</v>
      </c>
      <c r="M418" s="20" t="s">
        <v>3851</v>
      </c>
      <c r="N418" s="13" t="s">
        <v>1</v>
      </c>
      <c r="O418" s="15" t="s">
        <v>144</v>
      </c>
      <c r="P418" s="13" t="s">
        <v>87</v>
      </c>
      <c r="Q418" s="11">
        <v>43833.0</v>
      </c>
      <c r="R418" s="11">
        <v>43830.0</v>
      </c>
      <c r="S418" s="13" t="s">
        <v>157</v>
      </c>
      <c r="T418" s="16"/>
      <c r="U418" s="16"/>
      <c r="V418" s="16"/>
      <c r="W418" s="16"/>
      <c r="X418" s="16"/>
      <c r="Y418" s="16"/>
      <c r="Z418" s="16"/>
    </row>
    <row r="419" ht="14.25" customHeight="1">
      <c r="A419" s="10">
        <v>2019.0</v>
      </c>
      <c r="B419" s="11">
        <v>43739.0</v>
      </c>
      <c r="C419" s="11">
        <v>43830.0</v>
      </c>
      <c r="D419" s="12" t="s">
        <v>3852</v>
      </c>
      <c r="E419" s="12" t="s">
        <v>3852</v>
      </c>
      <c r="F419" s="12" t="s">
        <v>2788</v>
      </c>
      <c r="G419" s="12" t="s">
        <v>162</v>
      </c>
      <c r="H419" s="12" t="s">
        <v>2195</v>
      </c>
      <c r="I419" s="19" t="s">
        <v>3853</v>
      </c>
      <c r="J419" s="12" t="s">
        <v>9</v>
      </c>
      <c r="K419" s="12" t="s">
        <v>81</v>
      </c>
      <c r="L419" s="10">
        <v>344.0</v>
      </c>
      <c r="M419" s="20" t="s">
        <v>3854</v>
      </c>
      <c r="N419" s="13" t="s">
        <v>1</v>
      </c>
      <c r="O419" s="15" t="s">
        <v>144</v>
      </c>
      <c r="P419" s="13" t="s">
        <v>87</v>
      </c>
      <c r="Q419" s="11">
        <v>43833.0</v>
      </c>
      <c r="R419" s="11">
        <v>43830.0</v>
      </c>
      <c r="S419" s="13" t="s">
        <v>157</v>
      </c>
      <c r="T419" s="16"/>
      <c r="U419" s="16"/>
      <c r="V419" s="16"/>
      <c r="W419" s="16"/>
      <c r="X419" s="16"/>
      <c r="Y419" s="16"/>
      <c r="Z419" s="16"/>
    </row>
    <row r="420" ht="14.25" customHeight="1">
      <c r="A420" s="10">
        <v>2019.0</v>
      </c>
      <c r="B420" s="11">
        <v>43739.0</v>
      </c>
      <c r="C420" s="11">
        <v>43830.0</v>
      </c>
      <c r="D420" s="13" t="s">
        <v>3855</v>
      </c>
      <c r="E420" s="13" t="s">
        <v>3855</v>
      </c>
      <c r="F420" s="13" t="s">
        <v>2832</v>
      </c>
      <c r="G420" s="13" t="s">
        <v>821</v>
      </c>
      <c r="H420" s="13" t="s">
        <v>251</v>
      </c>
      <c r="I420" s="19" t="s">
        <v>3856</v>
      </c>
      <c r="J420" s="12" t="s">
        <v>9</v>
      </c>
      <c r="K420" s="13" t="s">
        <v>1518</v>
      </c>
      <c r="L420" s="10">
        <v>507.0</v>
      </c>
      <c r="M420" s="20" t="s">
        <v>3857</v>
      </c>
      <c r="N420" s="13" t="s">
        <v>1</v>
      </c>
      <c r="O420" s="15" t="s">
        <v>144</v>
      </c>
      <c r="P420" s="13" t="s">
        <v>87</v>
      </c>
      <c r="Q420" s="11">
        <v>43833.0</v>
      </c>
      <c r="R420" s="11">
        <v>43830.0</v>
      </c>
      <c r="S420" s="13" t="s">
        <v>157</v>
      </c>
      <c r="T420" s="16"/>
      <c r="U420" s="16"/>
      <c r="V420" s="16"/>
      <c r="W420" s="16"/>
      <c r="X420" s="16"/>
      <c r="Y420" s="16"/>
      <c r="Z420" s="16"/>
    </row>
    <row r="421" ht="14.25" customHeight="1">
      <c r="A421" s="10">
        <v>2019.0</v>
      </c>
      <c r="B421" s="11">
        <v>43739.0</v>
      </c>
      <c r="C421" s="11">
        <v>43830.0</v>
      </c>
      <c r="D421" s="13" t="s">
        <v>3858</v>
      </c>
      <c r="E421" s="13" t="s">
        <v>3858</v>
      </c>
      <c r="F421" s="13" t="s">
        <v>3859</v>
      </c>
      <c r="G421" s="13" t="s">
        <v>2516</v>
      </c>
      <c r="H421" s="13" t="s">
        <v>3860</v>
      </c>
      <c r="I421" s="13" t="s">
        <v>3861</v>
      </c>
      <c r="J421" s="12" t="s">
        <v>9</v>
      </c>
      <c r="K421" s="13" t="s">
        <v>1518</v>
      </c>
      <c r="L421" s="10">
        <v>339.0</v>
      </c>
      <c r="M421" s="20" t="s">
        <v>3862</v>
      </c>
      <c r="N421" s="13" t="s">
        <v>1</v>
      </c>
      <c r="O421" s="15" t="s">
        <v>144</v>
      </c>
      <c r="P421" s="13" t="s">
        <v>87</v>
      </c>
      <c r="Q421" s="11">
        <v>43833.0</v>
      </c>
      <c r="R421" s="11">
        <v>43830.0</v>
      </c>
      <c r="S421" s="13" t="s">
        <v>157</v>
      </c>
      <c r="T421" s="16"/>
      <c r="U421" s="16"/>
      <c r="V421" s="16"/>
      <c r="W421" s="16"/>
      <c r="X421" s="16"/>
      <c r="Y421" s="16"/>
      <c r="Z421" s="16"/>
    </row>
    <row r="422" ht="14.25" customHeight="1">
      <c r="A422" s="10">
        <v>2019.0</v>
      </c>
      <c r="B422" s="11">
        <v>43739.0</v>
      </c>
      <c r="C422" s="11">
        <v>43830.0</v>
      </c>
      <c r="D422" s="13" t="s">
        <v>3863</v>
      </c>
      <c r="E422" s="13" t="s">
        <v>3863</v>
      </c>
      <c r="F422" s="13" t="s">
        <v>3864</v>
      </c>
      <c r="G422" s="13" t="s">
        <v>734</v>
      </c>
      <c r="H422" s="13" t="s">
        <v>3865</v>
      </c>
      <c r="I422" s="13" t="s">
        <v>693</v>
      </c>
      <c r="J422" s="12" t="s">
        <v>9</v>
      </c>
      <c r="K422" s="13" t="s">
        <v>1518</v>
      </c>
      <c r="L422" s="10">
        <v>94.0</v>
      </c>
      <c r="M422" s="20" t="s">
        <v>3866</v>
      </c>
      <c r="N422" s="13" t="s">
        <v>1</v>
      </c>
      <c r="O422" s="15" t="s">
        <v>144</v>
      </c>
      <c r="P422" s="13" t="s">
        <v>87</v>
      </c>
      <c r="Q422" s="11">
        <v>43833.0</v>
      </c>
      <c r="R422" s="11">
        <v>43830.0</v>
      </c>
      <c r="S422" s="13" t="s">
        <v>157</v>
      </c>
      <c r="T422" s="16"/>
      <c r="U422" s="16"/>
      <c r="V422" s="16"/>
      <c r="W422" s="16"/>
      <c r="X422" s="16"/>
      <c r="Y422" s="16"/>
      <c r="Z422" s="16"/>
    </row>
    <row r="423" ht="14.25" customHeight="1">
      <c r="A423" s="10">
        <v>2019.0</v>
      </c>
      <c r="B423" s="11">
        <v>43739.0</v>
      </c>
      <c r="C423" s="11">
        <v>43830.0</v>
      </c>
      <c r="D423" s="13" t="s">
        <v>3867</v>
      </c>
      <c r="E423" s="13" t="s">
        <v>3867</v>
      </c>
      <c r="F423" s="13" t="s">
        <v>2991</v>
      </c>
      <c r="G423" s="13" t="s">
        <v>3187</v>
      </c>
      <c r="H423" s="13" t="s">
        <v>3868</v>
      </c>
      <c r="I423" s="19" t="s">
        <v>3861</v>
      </c>
      <c r="J423" s="12" t="s">
        <v>9</v>
      </c>
      <c r="K423" s="13" t="s">
        <v>1518</v>
      </c>
      <c r="L423" s="10">
        <v>427.0</v>
      </c>
      <c r="M423" s="20" t="s">
        <v>3869</v>
      </c>
      <c r="N423" s="13" t="s">
        <v>1</v>
      </c>
      <c r="O423" s="15" t="s">
        <v>144</v>
      </c>
      <c r="P423" s="13" t="s">
        <v>87</v>
      </c>
      <c r="Q423" s="11">
        <v>43833.0</v>
      </c>
      <c r="R423" s="11">
        <v>43830.0</v>
      </c>
      <c r="S423" s="13" t="s">
        <v>157</v>
      </c>
      <c r="T423" s="16"/>
      <c r="U423" s="16"/>
      <c r="V423" s="16"/>
      <c r="W423" s="16"/>
      <c r="X423" s="16"/>
      <c r="Y423" s="16"/>
      <c r="Z423" s="16"/>
    </row>
    <row r="424" ht="14.25" customHeight="1">
      <c r="A424" s="10">
        <v>2019.0</v>
      </c>
      <c r="B424" s="11">
        <v>43739.0</v>
      </c>
      <c r="C424" s="11">
        <v>43830.0</v>
      </c>
      <c r="D424" s="12" t="s">
        <v>3870</v>
      </c>
      <c r="E424" s="12" t="s">
        <v>3870</v>
      </c>
      <c r="F424" s="13" t="s">
        <v>1083</v>
      </c>
      <c r="G424" s="13" t="s">
        <v>2394</v>
      </c>
      <c r="H424" s="13" t="s">
        <v>3871</v>
      </c>
      <c r="I424" s="19" t="s">
        <v>693</v>
      </c>
      <c r="J424" s="12" t="s">
        <v>9</v>
      </c>
      <c r="K424" s="13" t="s">
        <v>1518</v>
      </c>
      <c r="L424" s="10">
        <v>33.0</v>
      </c>
      <c r="M424" s="20" t="s">
        <v>3872</v>
      </c>
      <c r="N424" s="13" t="s">
        <v>1</v>
      </c>
      <c r="O424" s="15" t="s">
        <v>144</v>
      </c>
      <c r="P424" s="13" t="s">
        <v>87</v>
      </c>
      <c r="Q424" s="11">
        <v>43833.0</v>
      </c>
      <c r="R424" s="11">
        <v>43830.0</v>
      </c>
      <c r="S424" s="13" t="s">
        <v>157</v>
      </c>
      <c r="T424" s="16"/>
      <c r="U424" s="16"/>
      <c r="V424" s="16"/>
      <c r="W424" s="16"/>
      <c r="X424" s="16"/>
      <c r="Y424" s="16"/>
      <c r="Z424" s="16"/>
    </row>
    <row r="425" ht="14.25" customHeight="1">
      <c r="A425" s="10">
        <v>2019.0</v>
      </c>
      <c r="B425" s="11">
        <v>43739.0</v>
      </c>
      <c r="C425" s="11">
        <v>43830.0</v>
      </c>
      <c r="D425" s="12" t="s">
        <v>3873</v>
      </c>
      <c r="E425" s="12" t="s">
        <v>3873</v>
      </c>
      <c r="F425" s="13" t="s">
        <v>3874</v>
      </c>
      <c r="G425" s="13" t="s">
        <v>3875</v>
      </c>
      <c r="H425" s="13" t="s">
        <v>506</v>
      </c>
      <c r="I425" s="19" t="s">
        <v>3876</v>
      </c>
      <c r="J425" s="12" t="s">
        <v>9</v>
      </c>
      <c r="K425" s="13" t="s">
        <v>1518</v>
      </c>
      <c r="L425" s="10">
        <v>396.0</v>
      </c>
      <c r="M425" s="20" t="s">
        <v>3877</v>
      </c>
      <c r="N425" s="13" t="s">
        <v>1</v>
      </c>
      <c r="O425" s="15" t="s">
        <v>144</v>
      </c>
      <c r="P425" s="13" t="s">
        <v>87</v>
      </c>
      <c r="Q425" s="11">
        <v>43833.0</v>
      </c>
      <c r="R425" s="11">
        <v>43830.0</v>
      </c>
      <c r="S425" s="13" t="s">
        <v>157</v>
      </c>
      <c r="T425" s="16"/>
      <c r="U425" s="16"/>
      <c r="V425" s="16"/>
      <c r="W425" s="16"/>
      <c r="X425" s="16"/>
      <c r="Y425" s="16"/>
      <c r="Z425" s="16"/>
    </row>
    <row r="426" ht="14.25" customHeight="1">
      <c r="A426" s="10">
        <v>2019.0</v>
      </c>
      <c r="B426" s="11">
        <v>43739.0</v>
      </c>
      <c r="C426" s="11">
        <v>43830.0</v>
      </c>
      <c r="D426" s="12" t="s">
        <v>3878</v>
      </c>
      <c r="E426" s="12" t="s">
        <v>3878</v>
      </c>
      <c r="F426" s="13" t="s">
        <v>3879</v>
      </c>
      <c r="G426" s="13" t="s">
        <v>3488</v>
      </c>
      <c r="H426" s="13" t="s">
        <v>2086</v>
      </c>
      <c r="I426" s="19" t="s">
        <v>3880</v>
      </c>
      <c r="J426" s="12" t="s">
        <v>9</v>
      </c>
      <c r="K426" s="13" t="s">
        <v>1518</v>
      </c>
      <c r="L426" s="10">
        <v>417.0</v>
      </c>
      <c r="M426" s="20" t="s">
        <v>3877</v>
      </c>
      <c r="N426" s="13" t="s">
        <v>1</v>
      </c>
      <c r="O426" s="15" t="s">
        <v>144</v>
      </c>
      <c r="P426" s="13" t="s">
        <v>87</v>
      </c>
      <c r="Q426" s="11">
        <v>43833.0</v>
      </c>
      <c r="R426" s="11">
        <v>43830.0</v>
      </c>
      <c r="S426" s="13" t="s">
        <v>157</v>
      </c>
      <c r="T426" s="16"/>
      <c r="U426" s="16"/>
      <c r="V426" s="16"/>
      <c r="W426" s="16"/>
      <c r="X426" s="16"/>
      <c r="Y426" s="16"/>
      <c r="Z426" s="16"/>
    </row>
    <row r="427" ht="14.25" customHeight="1">
      <c r="A427" s="10">
        <v>2019.0</v>
      </c>
      <c r="B427" s="11">
        <v>43739.0</v>
      </c>
      <c r="C427" s="11">
        <v>43830.0</v>
      </c>
      <c r="D427" s="12" t="s">
        <v>3881</v>
      </c>
      <c r="E427" s="12" t="s">
        <v>3881</v>
      </c>
      <c r="F427" s="13" t="s">
        <v>3882</v>
      </c>
      <c r="G427" s="13" t="s">
        <v>506</v>
      </c>
      <c r="H427" s="13" t="s">
        <v>821</v>
      </c>
      <c r="I427" s="19" t="s">
        <v>3856</v>
      </c>
      <c r="J427" s="12" t="s">
        <v>9</v>
      </c>
      <c r="K427" s="13" t="s">
        <v>1518</v>
      </c>
      <c r="L427" s="10">
        <v>510.0</v>
      </c>
      <c r="M427" s="20" t="s">
        <v>3883</v>
      </c>
      <c r="N427" s="13" t="s">
        <v>1</v>
      </c>
      <c r="O427" s="15" t="s">
        <v>144</v>
      </c>
      <c r="P427" s="13" t="s">
        <v>87</v>
      </c>
      <c r="Q427" s="11">
        <v>43833.0</v>
      </c>
      <c r="R427" s="11">
        <v>43830.0</v>
      </c>
      <c r="S427" s="13" t="s">
        <v>157</v>
      </c>
      <c r="T427" s="16"/>
      <c r="U427" s="16"/>
      <c r="V427" s="16"/>
      <c r="W427" s="16"/>
      <c r="X427" s="16"/>
      <c r="Y427" s="16"/>
      <c r="Z427" s="16"/>
    </row>
    <row r="428" ht="14.25" customHeight="1">
      <c r="A428" s="10">
        <v>2019.0</v>
      </c>
      <c r="B428" s="11">
        <v>43739.0</v>
      </c>
      <c r="C428" s="11">
        <v>43830.0</v>
      </c>
      <c r="D428" s="12" t="s">
        <v>625</v>
      </c>
      <c r="E428" s="12" t="s">
        <v>625</v>
      </c>
      <c r="F428" s="13" t="s">
        <v>3884</v>
      </c>
      <c r="G428" s="13" t="s">
        <v>3885</v>
      </c>
      <c r="H428" s="13" t="s">
        <v>3886</v>
      </c>
      <c r="I428" s="19" t="s">
        <v>3887</v>
      </c>
      <c r="J428" s="12" t="s">
        <v>9</v>
      </c>
      <c r="K428" s="13" t="s">
        <v>1518</v>
      </c>
      <c r="L428" s="10">
        <v>423.0</v>
      </c>
      <c r="M428" s="20" t="s">
        <v>3888</v>
      </c>
      <c r="N428" s="13" t="s">
        <v>1</v>
      </c>
      <c r="O428" s="15" t="s">
        <v>144</v>
      </c>
      <c r="P428" s="13" t="s">
        <v>87</v>
      </c>
      <c r="Q428" s="11">
        <v>43833.0</v>
      </c>
      <c r="R428" s="11">
        <v>43830.0</v>
      </c>
      <c r="S428" s="13" t="s">
        <v>157</v>
      </c>
      <c r="T428" s="16"/>
      <c r="U428" s="16"/>
      <c r="V428" s="16"/>
      <c r="W428" s="16"/>
      <c r="X428" s="16"/>
      <c r="Y428" s="16"/>
      <c r="Z428" s="16"/>
    </row>
    <row r="429" ht="14.25" customHeight="1">
      <c r="A429" s="10">
        <v>2019.0</v>
      </c>
      <c r="B429" s="11">
        <v>43739.0</v>
      </c>
      <c r="C429" s="11">
        <v>43830.0</v>
      </c>
      <c r="D429" s="12" t="s">
        <v>474</v>
      </c>
      <c r="E429" s="12" t="s">
        <v>474</v>
      </c>
      <c r="F429" s="13" t="s">
        <v>3889</v>
      </c>
      <c r="G429" s="13" t="s">
        <v>3512</v>
      </c>
      <c r="H429" s="13" t="s">
        <v>2671</v>
      </c>
      <c r="I429" s="19" t="s">
        <v>210</v>
      </c>
      <c r="J429" s="12" t="s">
        <v>9</v>
      </c>
      <c r="K429" s="13" t="s">
        <v>1518</v>
      </c>
      <c r="L429" s="10">
        <v>527.0</v>
      </c>
      <c r="M429" s="20" t="s">
        <v>3890</v>
      </c>
      <c r="N429" s="13" t="s">
        <v>1</v>
      </c>
      <c r="O429" s="15" t="s">
        <v>144</v>
      </c>
      <c r="P429" s="13" t="s">
        <v>87</v>
      </c>
      <c r="Q429" s="11">
        <v>43833.0</v>
      </c>
      <c r="R429" s="11">
        <v>43830.0</v>
      </c>
      <c r="S429" s="13" t="s">
        <v>157</v>
      </c>
      <c r="T429" s="16"/>
      <c r="U429" s="16"/>
      <c r="V429" s="16"/>
      <c r="W429" s="16"/>
      <c r="X429" s="16"/>
      <c r="Y429" s="16"/>
      <c r="Z429" s="16"/>
    </row>
    <row r="430" ht="14.25" customHeight="1">
      <c r="A430" s="10">
        <v>2019.0</v>
      </c>
      <c r="B430" s="11">
        <v>43739.0</v>
      </c>
      <c r="C430" s="11">
        <v>43830.0</v>
      </c>
      <c r="D430" s="12" t="s">
        <v>3891</v>
      </c>
      <c r="E430" s="12" t="s">
        <v>3891</v>
      </c>
      <c r="F430" s="13" t="s">
        <v>3892</v>
      </c>
      <c r="G430" s="13" t="s">
        <v>1403</v>
      </c>
      <c r="H430" s="13" t="s">
        <v>341</v>
      </c>
      <c r="I430" s="19" t="s">
        <v>3893</v>
      </c>
      <c r="J430" s="12" t="s">
        <v>9</v>
      </c>
      <c r="K430" s="13" t="s">
        <v>1518</v>
      </c>
      <c r="L430" s="10">
        <v>14.0</v>
      </c>
      <c r="M430" s="20" t="s">
        <v>3894</v>
      </c>
      <c r="N430" s="13" t="s">
        <v>1</v>
      </c>
      <c r="O430" s="15" t="s">
        <v>144</v>
      </c>
      <c r="P430" s="13" t="s">
        <v>87</v>
      </c>
      <c r="Q430" s="11">
        <v>43833.0</v>
      </c>
      <c r="R430" s="11">
        <v>43830.0</v>
      </c>
      <c r="S430" s="13" t="s">
        <v>157</v>
      </c>
      <c r="T430" s="16"/>
      <c r="U430" s="16"/>
      <c r="V430" s="16"/>
      <c r="W430" s="16"/>
      <c r="X430" s="16"/>
      <c r="Y430" s="16"/>
      <c r="Z430" s="16"/>
    </row>
    <row r="431" ht="14.25" customHeight="1">
      <c r="A431" s="10">
        <v>2019.0</v>
      </c>
      <c r="B431" s="11">
        <v>43739.0</v>
      </c>
      <c r="C431" s="11">
        <v>43830.0</v>
      </c>
      <c r="D431" s="12" t="s">
        <v>3895</v>
      </c>
      <c r="E431" s="12" t="s">
        <v>3895</v>
      </c>
      <c r="F431" s="13" t="s">
        <v>3896</v>
      </c>
      <c r="G431" s="13" t="s">
        <v>3897</v>
      </c>
      <c r="H431" s="13" t="s">
        <v>3898</v>
      </c>
      <c r="I431" s="19" t="s">
        <v>3899</v>
      </c>
      <c r="J431" s="12" t="s">
        <v>9</v>
      </c>
      <c r="K431" s="13" t="s">
        <v>3900</v>
      </c>
      <c r="L431" s="10">
        <v>67.0</v>
      </c>
      <c r="M431" s="15" t="s">
        <v>3901</v>
      </c>
      <c r="N431" s="13" t="s">
        <v>1</v>
      </c>
      <c r="O431" s="15" t="s">
        <v>144</v>
      </c>
      <c r="P431" s="13" t="s">
        <v>87</v>
      </c>
      <c r="Q431" s="11">
        <v>43833.0</v>
      </c>
      <c r="R431" s="11">
        <v>43830.0</v>
      </c>
      <c r="S431" s="13" t="s">
        <v>157</v>
      </c>
      <c r="T431" s="16"/>
      <c r="U431" s="16"/>
      <c r="V431" s="16"/>
      <c r="W431" s="16"/>
      <c r="X431" s="16"/>
      <c r="Y431" s="16"/>
      <c r="Z431" s="16"/>
    </row>
    <row r="432" ht="14.25" customHeight="1">
      <c r="A432" s="10">
        <v>2019.0</v>
      </c>
      <c r="B432" s="11">
        <v>43739.0</v>
      </c>
      <c r="C432" s="11">
        <v>43830.0</v>
      </c>
      <c r="D432" s="12" t="s">
        <v>3902</v>
      </c>
      <c r="E432" s="12" t="s">
        <v>3902</v>
      </c>
      <c r="F432" s="13" t="s">
        <v>3903</v>
      </c>
      <c r="G432" s="13" t="s">
        <v>3904</v>
      </c>
      <c r="H432" s="13" t="s">
        <v>734</v>
      </c>
      <c r="I432" s="19" t="s">
        <v>3905</v>
      </c>
      <c r="J432" s="12" t="s">
        <v>9</v>
      </c>
      <c r="K432" s="13" t="s">
        <v>1518</v>
      </c>
      <c r="L432" s="10">
        <v>15.0</v>
      </c>
      <c r="M432" s="20" t="s">
        <v>3906</v>
      </c>
      <c r="N432" s="13" t="s">
        <v>1</v>
      </c>
      <c r="O432" s="15" t="s">
        <v>144</v>
      </c>
      <c r="P432" s="13" t="s">
        <v>87</v>
      </c>
      <c r="Q432" s="11">
        <v>43833.0</v>
      </c>
      <c r="R432" s="11">
        <v>43830.0</v>
      </c>
      <c r="S432" s="13" t="s">
        <v>157</v>
      </c>
      <c r="T432" s="16"/>
      <c r="U432" s="16"/>
      <c r="V432" s="16"/>
      <c r="W432" s="16"/>
      <c r="X432" s="16"/>
      <c r="Y432" s="16"/>
      <c r="Z432" s="16"/>
    </row>
    <row r="433" ht="14.25" customHeight="1">
      <c r="A433" s="10">
        <v>2019.0</v>
      </c>
      <c r="B433" s="11">
        <v>43739.0</v>
      </c>
      <c r="C433" s="11">
        <v>43830.0</v>
      </c>
      <c r="D433" s="12" t="s">
        <v>3907</v>
      </c>
      <c r="E433" s="12" t="s">
        <v>3907</v>
      </c>
      <c r="F433" s="13" t="s">
        <v>1501</v>
      </c>
      <c r="G433" s="13" t="s">
        <v>3908</v>
      </c>
      <c r="H433" s="13" t="s">
        <v>619</v>
      </c>
      <c r="I433" s="19" t="s">
        <v>3909</v>
      </c>
      <c r="J433" s="12" t="s">
        <v>9</v>
      </c>
      <c r="K433" s="13" t="s">
        <v>3910</v>
      </c>
      <c r="L433" s="10">
        <v>143.0</v>
      </c>
      <c r="M433" s="20" t="s">
        <v>3911</v>
      </c>
      <c r="N433" s="13" t="s">
        <v>1</v>
      </c>
      <c r="O433" s="15" t="s">
        <v>144</v>
      </c>
      <c r="P433" s="13" t="s">
        <v>87</v>
      </c>
      <c r="Q433" s="11">
        <v>43833.0</v>
      </c>
      <c r="R433" s="11">
        <v>43830.0</v>
      </c>
      <c r="S433" s="13" t="s">
        <v>157</v>
      </c>
      <c r="T433" s="16"/>
      <c r="U433" s="16"/>
      <c r="V433" s="16"/>
      <c r="W433" s="16"/>
      <c r="X433" s="16"/>
      <c r="Y433" s="16"/>
      <c r="Z433" s="16"/>
    </row>
    <row r="434" ht="14.25" customHeight="1">
      <c r="A434" s="10">
        <v>2019.0</v>
      </c>
      <c r="B434" s="11">
        <v>43739.0</v>
      </c>
      <c r="C434" s="11">
        <v>43830.0</v>
      </c>
      <c r="D434" s="12" t="s">
        <v>543</v>
      </c>
      <c r="E434" s="12" t="s">
        <v>543</v>
      </c>
      <c r="F434" s="13" t="s">
        <v>3912</v>
      </c>
      <c r="G434" s="13" t="s">
        <v>1085</v>
      </c>
      <c r="H434" s="13" t="s">
        <v>2548</v>
      </c>
      <c r="I434" s="19" t="s">
        <v>3856</v>
      </c>
      <c r="J434" s="12" t="s">
        <v>9</v>
      </c>
      <c r="K434" s="13" t="s">
        <v>1518</v>
      </c>
      <c r="L434" s="10">
        <v>171.0</v>
      </c>
      <c r="M434" s="20" t="s">
        <v>3913</v>
      </c>
      <c r="N434" s="13" t="s">
        <v>1</v>
      </c>
      <c r="O434" s="15" t="s">
        <v>144</v>
      </c>
      <c r="P434" s="13" t="s">
        <v>87</v>
      </c>
      <c r="Q434" s="11">
        <v>43833.0</v>
      </c>
      <c r="R434" s="11">
        <v>43830.0</v>
      </c>
      <c r="S434" s="13" t="s">
        <v>157</v>
      </c>
      <c r="T434" s="16"/>
      <c r="U434" s="16"/>
      <c r="V434" s="16"/>
      <c r="W434" s="16"/>
      <c r="X434" s="16"/>
      <c r="Y434" s="16"/>
      <c r="Z434" s="16"/>
    </row>
    <row r="435" ht="14.25" customHeight="1">
      <c r="A435" s="10">
        <v>2019.0</v>
      </c>
      <c r="B435" s="11">
        <v>43739.0</v>
      </c>
      <c r="C435" s="11">
        <v>43830.0</v>
      </c>
      <c r="D435" s="13" t="s">
        <v>282</v>
      </c>
      <c r="E435" s="13" t="s">
        <v>282</v>
      </c>
      <c r="F435" s="13" t="s">
        <v>3914</v>
      </c>
      <c r="G435" s="13" t="s">
        <v>2811</v>
      </c>
      <c r="H435" s="13" t="s">
        <v>2811</v>
      </c>
      <c r="I435" s="19" t="s">
        <v>693</v>
      </c>
      <c r="J435" s="12" t="s">
        <v>9</v>
      </c>
      <c r="K435" s="13" t="s">
        <v>1518</v>
      </c>
      <c r="L435" s="10">
        <v>223.0</v>
      </c>
      <c r="M435" s="20" t="s">
        <v>3915</v>
      </c>
      <c r="N435" s="13" t="s">
        <v>1</v>
      </c>
      <c r="O435" s="15" t="s">
        <v>144</v>
      </c>
      <c r="P435" s="13" t="s">
        <v>87</v>
      </c>
      <c r="Q435" s="11">
        <v>43833.0</v>
      </c>
      <c r="R435" s="11">
        <v>43830.0</v>
      </c>
      <c r="S435" s="13" t="s">
        <v>157</v>
      </c>
      <c r="T435" s="16"/>
      <c r="U435" s="16"/>
      <c r="V435" s="16"/>
      <c r="W435" s="16"/>
      <c r="X435" s="16"/>
      <c r="Y435" s="16"/>
      <c r="Z435" s="16"/>
    </row>
    <row r="436" ht="14.25" customHeight="1">
      <c r="A436" s="10">
        <v>2019.0</v>
      </c>
      <c r="B436" s="11">
        <v>43739.0</v>
      </c>
      <c r="C436" s="11">
        <v>43830.0</v>
      </c>
      <c r="D436" s="13" t="s">
        <v>2569</v>
      </c>
      <c r="E436" s="13" t="s">
        <v>2569</v>
      </c>
      <c r="F436" s="13" t="s">
        <v>3916</v>
      </c>
      <c r="G436" s="13" t="s">
        <v>3917</v>
      </c>
      <c r="H436" s="13" t="s">
        <v>1337</v>
      </c>
      <c r="I436" s="19" t="s">
        <v>693</v>
      </c>
      <c r="J436" s="12" t="s">
        <v>9</v>
      </c>
      <c r="K436" s="13" t="s">
        <v>1518</v>
      </c>
      <c r="L436" s="10">
        <v>154.0</v>
      </c>
      <c r="M436" s="20" t="s">
        <v>3918</v>
      </c>
      <c r="N436" s="13" t="s">
        <v>1</v>
      </c>
      <c r="O436" s="15" t="s">
        <v>144</v>
      </c>
      <c r="P436" s="13" t="s">
        <v>87</v>
      </c>
      <c r="Q436" s="11">
        <v>43833.0</v>
      </c>
      <c r="R436" s="11">
        <v>43830.0</v>
      </c>
      <c r="S436" s="13" t="s">
        <v>157</v>
      </c>
      <c r="T436" s="16"/>
      <c r="U436" s="16"/>
      <c r="V436" s="16"/>
      <c r="W436" s="16"/>
      <c r="X436" s="16"/>
      <c r="Y436" s="16"/>
      <c r="Z436" s="16"/>
    </row>
    <row r="437" ht="14.25" customHeight="1">
      <c r="A437" s="10">
        <v>2019.0</v>
      </c>
      <c r="B437" s="11">
        <v>43739.0</v>
      </c>
      <c r="C437" s="11">
        <v>43830.0</v>
      </c>
      <c r="D437" s="12" t="s">
        <v>543</v>
      </c>
      <c r="E437" s="12" t="s">
        <v>543</v>
      </c>
      <c r="F437" s="13" t="s">
        <v>3919</v>
      </c>
      <c r="G437" s="13" t="s">
        <v>2262</v>
      </c>
      <c r="H437" s="13" t="s">
        <v>734</v>
      </c>
      <c r="I437" s="19" t="s">
        <v>3920</v>
      </c>
      <c r="J437" s="12" t="s">
        <v>9</v>
      </c>
      <c r="K437" s="13" t="s">
        <v>1518</v>
      </c>
      <c r="L437" s="10">
        <v>429.0</v>
      </c>
      <c r="M437" s="20" t="s">
        <v>3921</v>
      </c>
      <c r="N437" s="13" t="s">
        <v>1</v>
      </c>
      <c r="O437" s="15" t="s">
        <v>144</v>
      </c>
      <c r="P437" s="13" t="s">
        <v>87</v>
      </c>
      <c r="Q437" s="11">
        <v>43833.0</v>
      </c>
      <c r="R437" s="11">
        <v>43830.0</v>
      </c>
      <c r="S437" s="13" t="s">
        <v>157</v>
      </c>
      <c r="T437" s="16"/>
      <c r="U437" s="16"/>
      <c r="V437" s="16"/>
      <c r="W437" s="16"/>
      <c r="X437" s="16"/>
      <c r="Y437" s="16"/>
      <c r="Z437" s="16"/>
    </row>
    <row r="438" ht="14.25" customHeight="1">
      <c r="A438" s="10">
        <v>2019.0</v>
      </c>
      <c r="B438" s="11">
        <v>43739.0</v>
      </c>
      <c r="C438" s="11">
        <v>43830.0</v>
      </c>
      <c r="D438" s="12" t="s">
        <v>3922</v>
      </c>
      <c r="E438" s="12" t="s">
        <v>3922</v>
      </c>
      <c r="F438" s="13" t="s">
        <v>3066</v>
      </c>
      <c r="G438" s="13" t="s">
        <v>1403</v>
      </c>
      <c r="H438" s="13" t="s">
        <v>3923</v>
      </c>
      <c r="I438" s="19" t="s">
        <v>3924</v>
      </c>
      <c r="J438" s="12" t="s">
        <v>9</v>
      </c>
      <c r="K438" s="13" t="s">
        <v>1518</v>
      </c>
      <c r="L438" s="10">
        <v>565.0</v>
      </c>
      <c r="M438" s="20" t="s">
        <v>3925</v>
      </c>
      <c r="N438" s="13" t="s">
        <v>1</v>
      </c>
      <c r="O438" s="15" t="s">
        <v>144</v>
      </c>
      <c r="P438" s="13" t="s">
        <v>87</v>
      </c>
      <c r="Q438" s="11">
        <v>43833.0</v>
      </c>
      <c r="R438" s="11">
        <v>43830.0</v>
      </c>
      <c r="S438" s="13" t="s">
        <v>157</v>
      </c>
      <c r="T438" s="16"/>
      <c r="U438" s="16"/>
      <c r="V438" s="16"/>
      <c r="W438" s="16"/>
      <c r="X438" s="16"/>
      <c r="Y438" s="16"/>
      <c r="Z438" s="16"/>
    </row>
    <row r="439" ht="14.25" customHeight="1">
      <c r="A439" s="10">
        <v>2019.0</v>
      </c>
      <c r="B439" s="11">
        <v>43739.0</v>
      </c>
      <c r="C439" s="11">
        <v>43830.0</v>
      </c>
      <c r="D439" s="12" t="s">
        <v>3926</v>
      </c>
      <c r="E439" s="12" t="s">
        <v>3926</v>
      </c>
      <c r="F439" s="12" t="s">
        <v>2056</v>
      </c>
      <c r="G439" s="12" t="s">
        <v>2262</v>
      </c>
      <c r="H439" s="12" t="s">
        <v>2676</v>
      </c>
      <c r="I439" s="19" t="s">
        <v>210</v>
      </c>
      <c r="J439" s="12" t="s">
        <v>9</v>
      </c>
      <c r="K439" s="13" t="s">
        <v>1518</v>
      </c>
      <c r="L439" s="10">
        <v>308.0</v>
      </c>
      <c r="M439" s="20" t="s">
        <v>3927</v>
      </c>
      <c r="N439" s="13" t="s">
        <v>1</v>
      </c>
      <c r="O439" s="15" t="s">
        <v>144</v>
      </c>
      <c r="P439" s="13" t="s">
        <v>87</v>
      </c>
      <c r="Q439" s="11">
        <v>43833.0</v>
      </c>
      <c r="R439" s="11">
        <v>43830.0</v>
      </c>
      <c r="S439" s="13" t="s">
        <v>157</v>
      </c>
      <c r="T439" s="16"/>
      <c r="U439" s="16"/>
      <c r="V439" s="16"/>
      <c r="W439" s="16"/>
      <c r="X439" s="16"/>
      <c r="Y439" s="16"/>
      <c r="Z439" s="16"/>
    </row>
    <row r="440" ht="14.25" customHeight="1">
      <c r="A440" s="10">
        <v>2019.0</v>
      </c>
      <c r="B440" s="11">
        <v>43739.0</v>
      </c>
      <c r="C440" s="11">
        <v>43830.0</v>
      </c>
      <c r="D440" s="12" t="s">
        <v>445</v>
      </c>
      <c r="E440" s="12" t="s">
        <v>445</v>
      </c>
      <c r="F440" s="12" t="s">
        <v>3928</v>
      </c>
      <c r="G440" s="12" t="s">
        <v>1108</v>
      </c>
      <c r="H440" s="12" t="s">
        <v>1108</v>
      </c>
      <c r="I440" s="19" t="s">
        <v>3924</v>
      </c>
      <c r="J440" s="12" t="s">
        <v>9</v>
      </c>
      <c r="K440" s="13" t="s">
        <v>1518</v>
      </c>
      <c r="L440" s="10">
        <v>576.0</v>
      </c>
      <c r="M440" s="20" t="s">
        <v>3929</v>
      </c>
      <c r="N440" s="13" t="s">
        <v>1</v>
      </c>
      <c r="O440" s="15" t="s">
        <v>144</v>
      </c>
      <c r="P440" s="13" t="s">
        <v>87</v>
      </c>
      <c r="Q440" s="11">
        <v>43833.0</v>
      </c>
      <c r="R440" s="11">
        <v>43830.0</v>
      </c>
      <c r="S440" s="13" t="s">
        <v>157</v>
      </c>
      <c r="T440" s="16"/>
      <c r="U440" s="16"/>
      <c r="V440" s="16"/>
      <c r="W440" s="16"/>
      <c r="X440" s="16"/>
      <c r="Y440" s="16"/>
      <c r="Z440" s="16"/>
    </row>
    <row r="441" ht="14.25" customHeight="1">
      <c r="A441" s="10">
        <v>2019.0</v>
      </c>
      <c r="B441" s="11">
        <v>43739.0</v>
      </c>
      <c r="C441" s="11">
        <v>43830.0</v>
      </c>
      <c r="D441" s="12" t="s">
        <v>952</v>
      </c>
      <c r="E441" s="12" t="s">
        <v>952</v>
      </c>
      <c r="F441" s="12" t="s">
        <v>3930</v>
      </c>
      <c r="G441" s="12" t="s">
        <v>3931</v>
      </c>
      <c r="H441" s="12" t="s">
        <v>2470</v>
      </c>
      <c r="I441" s="19" t="s">
        <v>693</v>
      </c>
      <c r="J441" s="12" t="s">
        <v>9</v>
      </c>
      <c r="K441" s="13" t="s">
        <v>1518</v>
      </c>
      <c r="L441" s="10">
        <v>428.0</v>
      </c>
      <c r="M441" s="20" t="s">
        <v>3932</v>
      </c>
      <c r="N441" s="13" t="s">
        <v>1</v>
      </c>
      <c r="O441" s="15" t="s">
        <v>144</v>
      </c>
      <c r="P441" s="13" t="s">
        <v>87</v>
      </c>
      <c r="Q441" s="11">
        <v>43833.0</v>
      </c>
      <c r="R441" s="11">
        <v>43830.0</v>
      </c>
      <c r="S441" s="13" t="s">
        <v>157</v>
      </c>
      <c r="T441" s="16"/>
      <c r="U441" s="16"/>
      <c r="V441" s="16"/>
      <c r="W441" s="16"/>
      <c r="X441" s="16"/>
      <c r="Y441" s="16"/>
      <c r="Z441" s="16"/>
    </row>
    <row r="442" ht="14.25" customHeight="1">
      <c r="A442" s="10">
        <v>2019.0</v>
      </c>
      <c r="B442" s="11">
        <v>43739.0</v>
      </c>
      <c r="C442" s="11">
        <v>43830.0</v>
      </c>
      <c r="D442" s="12" t="s">
        <v>3933</v>
      </c>
      <c r="E442" s="12" t="s">
        <v>3933</v>
      </c>
      <c r="F442" s="12" t="s">
        <v>2681</v>
      </c>
      <c r="G442" s="12" t="s">
        <v>2469</v>
      </c>
      <c r="H442" s="12" t="s">
        <v>2470</v>
      </c>
      <c r="I442" s="19" t="s">
        <v>3853</v>
      </c>
      <c r="J442" s="12" t="s">
        <v>9</v>
      </c>
      <c r="K442" s="13" t="s">
        <v>1518</v>
      </c>
      <c r="L442" s="10">
        <v>103.0</v>
      </c>
      <c r="M442" s="20" t="s">
        <v>3934</v>
      </c>
      <c r="N442" s="13" t="s">
        <v>1</v>
      </c>
      <c r="O442" s="15" t="s">
        <v>144</v>
      </c>
      <c r="P442" s="13" t="s">
        <v>87</v>
      </c>
      <c r="Q442" s="11">
        <v>43833.0</v>
      </c>
      <c r="R442" s="11">
        <v>43830.0</v>
      </c>
      <c r="S442" s="13" t="s">
        <v>157</v>
      </c>
      <c r="T442" s="16"/>
      <c r="U442" s="16"/>
      <c r="V442" s="16"/>
      <c r="W442" s="16"/>
      <c r="X442" s="16"/>
      <c r="Y442" s="16"/>
      <c r="Z442" s="16"/>
    </row>
    <row r="443" ht="14.25" customHeight="1">
      <c r="A443" s="10">
        <v>2019.0</v>
      </c>
      <c r="B443" s="11">
        <v>43739.0</v>
      </c>
      <c r="C443" s="11">
        <v>43830.0</v>
      </c>
      <c r="D443" s="12" t="s">
        <v>3124</v>
      </c>
      <c r="E443" s="12" t="s">
        <v>3124</v>
      </c>
      <c r="F443" s="12" t="s">
        <v>3935</v>
      </c>
      <c r="G443" s="12" t="s">
        <v>3936</v>
      </c>
      <c r="H443" s="12" t="s">
        <v>3937</v>
      </c>
      <c r="I443" s="19" t="s">
        <v>693</v>
      </c>
      <c r="J443" s="12" t="s">
        <v>9</v>
      </c>
      <c r="K443" s="13" t="s">
        <v>1518</v>
      </c>
      <c r="L443" s="10">
        <v>363.0</v>
      </c>
      <c r="M443" s="20" t="s">
        <v>3938</v>
      </c>
      <c r="N443" s="13" t="s">
        <v>1</v>
      </c>
      <c r="O443" s="15" t="s">
        <v>144</v>
      </c>
      <c r="P443" s="13" t="s">
        <v>87</v>
      </c>
      <c r="Q443" s="11">
        <v>43833.0</v>
      </c>
      <c r="R443" s="11">
        <v>43830.0</v>
      </c>
      <c r="S443" s="13" t="s">
        <v>157</v>
      </c>
      <c r="T443" s="16"/>
      <c r="U443" s="16"/>
      <c r="V443" s="16"/>
      <c r="W443" s="16"/>
      <c r="X443" s="16"/>
      <c r="Y443" s="16"/>
      <c r="Z443" s="16"/>
    </row>
    <row r="444" ht="14.25" customHeight="1">
      <c r="A444" s="10">
        <v>2019.0</v>
      </c>
      <c r="B444" s="11">
        <v>43739.0</v>
      </c>
      <c r="C444" s="11">
        <v>43830.0</v>
      </c>
      <c r="D444" s="12" t="s">
        <v>3939</v>
      </c>
      <c r="E444" s="12" t="s">
        <v>3939</v>
      </c>
      <c r="F444" s="12" t="s">
        <v>3940</v>
      </c>
      <c r="G444" s="12" t="s">
        <v>447</v>
      </c>
      <c r="H444" s="12" t="s">
        <v>3941</v>
      </c>
      <c r="I444" s="19" t="s">
        <v>3880</v>
      </c>
      <c r="J444" s="12" t="s">
        <v>9</v>
      </c>
      <c r="K444" s="13" t="s">
        <v>3942</v>
      </c>
      <c r="L444" s="10">
        <v>248.0</v>
      </c>
      <c r="M444" s="20" t="s">
        <v>3943</v>
      </c>
      <c r="N444" s="13" t="s">
        <v>1</v>
      </c>
      <c r="O444" s="15" t="s">
        <v>144</v>
      </c>
      <c r="P444" s="13" t="s">
        <v>87</v>
      </c>
      <c r="Q444" s="11">
        <v>43833.0</v>
      </c>
      <c r="R444" s="11">
        <v>43830.0</v>
      </c>
      <c r="S444" s="13" t="s">
        <v>157</v>
      </c>
      <c r="T444" s="16"/>
      <c r="U444" s="16"/>
      <c r="V444" s="16"/>
      <c r="W444" s="16"/>
      <c r="X444" s="16"/>
      <c r="Y444" s="16"/>
      <c r="Z444" s="16"/>
    </row>
    <row r="445" ht="14.25" customHeight="1">
      <c r="A445" s="10">
        <v>2019.0</v>
      </c>
      <c r="B445" s="11">
        <v>43739.0</v>
      </c>
      <c r="C445" s="11">
        <v>43830.0</v>
      </c>
      <c r="D445" s="12" t="s">
        <v>3944</v>
      </c>
      <c r="E445" s="12" t="s">
        <v>3944</v>
      </c>
      <c r="F445" s="12" t="s">
        <v>3945</v>
      </c>
      <c r="G445" s="12" t="s">
        <v>3539</v>
      </c>
      <c r="H445" s="12" t="s">
        <v>3946</v>
      </c>
      <c r="I445" s="19" t="s">
        <v>3899</v>
      </c>
      <c r="J445" s="12" t="s">
        <v>9</v>
      </c>
      <c r="K445" s="13" t="s">
        <v>3900</v>
      </c>
      <c r="L445" s="10">
        <v>180.0</v>
      </c>
      <c r="M445" s="20" t="s">
        <v>3947</v>
      </c>
      <c r="N445" s="13" t="s">
        <v>1</v>
      </c>
      <c r="O445" s="15" t="s">
        <v>144</v>
      </c>
      <c r="P445" s="13" t="s">
        <v>87</v>
      </c>
      <c r="Q445" s="11">
        <v>43833.0</v>
      </c>
      <c r="R445" s="11">
        <v>43830.0</v>
      </c>
      <c r="S445" s="13" t="s">
        <v>157</v>
      </c>
      <c r="T445" s="16"/>
      <c r="U445" s="16"/>
      <c r="V445" s="16"/>
      <c r="W445" s="16"/>
      <c r="X445" s="16"/>
      <c r="Y445" s="16"/>
      <c r="Z445" s="16"/>
    </row>
    <row r="446" ht="14.25" customHeight="1">
      <c r="A446" s="10">
        <v>2019.0</v>
      </c>
      <c r="B446" s="11">
        <v>43739.0</v>
      </c>
      <c r="C446" s="11">
        <v>43830.0</v>
      </c>
      <c r="D446" s="12" t="s">
        <v>952</v>
      </c>
      <c r="E446" s="12" t="s">
        <v>952</v>
      </c>
      <c r="F446" s="12" t="s">
        <v>3948</v>
      </c>
      <c r="G446" s="12" t="s">
        <v>3949</v>
      </c>
      <c r="H446" s="12" t="s">
        <v>341</v>
      </c>
      <c r="I446" s="19" t="s">
        <v>693</v>
      </c>
      <c r="J446" s="12" t="s">
        <v>9</v>
      </c>
      <c r="K446" s="13" t="s">
        <v>1518</v>
      </c>
      <c r="L446" s="10">
        <v>25.0</v>
      </c>
      <c r="M446" s="20" t="s">
        <v>3950</v>
      </c>
      <c r="N446" s="13" t="s">
        <v>1</v>
      </c>
      <c r="O446" s="15" t="s">
        <v>144</v>
      </c>
      <c r="P446" s="13" t="s">
        <v>87</v>
      </c>
      <c r="Q446" s="11">
        <v>43833.0</v>
      </c>
      <c r="R446" s="11">
        <v>43830.0</v>
      </c>
      <c r="S446" s="13" t="s">
        <v>157</v>
      </c>
      <c r="T446" s="16"/>
      <c r="U446" s="16"/>
      <c r="V446" s="16"/>
      <c r="W446" s="16"/>
      <c r="X446" s="16"/>
      <c r="Y446" s="16"/>
      <c r="Z446" s="16"/>
    </row>
    <row r="447" ht="14.25" customHeight="1">
      <c r="A447" s="10">
        <v>2019.0</v>
      </c>
      <c r="B447" s="11">
        <v>43739.0</v>
      </c>
      <c r="C447" s="11">
        <v>43830.0</v>
      </c>
      <c r="D447" s="12" t="s">
        <v>3951</v>
      </c>
      <c r="E447" s="12" t="s">
        <v>3951</v>
      </c>
      <c r="F447" s="12" t="s">
        <v>3745</v>
      </c>
      <c r="G447" s="12" t="s">
        <v>2811</v>
      </c>
      <c r="H447" s="12" t="s">
        <v>1472</v>
      </c>
      <c r="I447" s="19" t="s">
        <v>1769</v>
      </c>
      <c r="J447" s="12" t="s">
        <v>9</v>
      </c>
      <c r="K447" s="13" t="s">
        <v>3952</v>
      </c>
      <c r="L447" s="10">
        <v>284.0</v>
      </c>
      <c r="M447" s="20" t="s">
        <v>3953</v>
      </c>
      <c r="N447" s="13" t="s">
        <v>1</v>
      </c>
      <c r="O447" s="15" t="s">
        <v>144</v>
      </c>
      <c r="P447" s="13" t="s">
        <v>87</v>
      </c>
      <c r="Q447" s="11">
        <v>43833.0</v>
      </c>
      <c r="R447" s="11">
        <v>43830.0</v>
      </c>
      <c r="S447" s="13" t="s">
        <v>157</v>
      </c>
      <c r="T447" s="16"/>
      <c r="U447" s="16"/>
      <c r="V447" s="16"/>
      <c r="W447" s="16"/>
      <c r="X447" s="16"/>
      <c r="Y447" s="16"/>
      <c r="Z447" s="16"/>
    </row>
    <row r="448" ht="15.0" customHeight="1">
      <c r="A448" s="10">
        <v>2019.0</v>
      </c>
      <c r="B448" s="11">
        <v>43739.0</v>
      </c>
      <c r="C448" s="11">
        <v>43830.0</v>
      </c>
      <c r="D448" s="12" t="s">
        <v>3954</v>
      </c>
      <c r="E448" s="12" t="s">
        <v>3954</v>
      </c>
      <c r="F448" s="12" t="s">
        <v>3955</v>
      </c>
      <c r="G448" s="12" t="s">
        <v>2406</v>
      </c>
      <c r="H448" s="12" t="s">
        <v>3956</v>
      </c>
      <c r="I448" s="19" t="s">
        <v>3909</v>
      </c>
      <c r="J448" s="12" t="s">
        <v>9</v>
      </c>
      <c r="K448" s="13" t="s">
        <v>3957</v>
      </c>
      <c r="L448" s="10">
        <v>13.0</v>
      </c>
      <c r="M448" s="20" t="s">
        <v>3958</v>
      </c>
      <c r="N448" s="13" t="s">
        <v>1</v>
      </c>
      <c r="O448" s="15" t="s">
        <v>144</v>
      </c>
      <c r="P448" s="13" t="s">
        <v>87</v>
      </c>
      <c r="Q448" s="11">
        <v>43833.0</v>
      </c>
      <c r="R448" s="11">
        <v>43830.0</v>
      </c>
      <c r="S448" s="13" t="s">
        <v>157</v>
      </c>
      <c r="T448" s="16"/>
      <c r="U448" s="16"/>
      <c r="V448" s="16"/>
      <c r="W448" s="16"/>
      <c r="X448" s="16"/>
      <c r="Y448" s="16"/>
      <c r="Z448" s="16"/>
    </row>
    <row r="449" ht="15.0" customHeight="1">
      <c r="A449" s="10">
        <v>2019.0</v>
      </c>
      <c r="B449" s="11">
        <v>43739.0</v>
      </c>
      <c r="C449" s="11">
        <v>43830.0</v>
      </c>
      <c r="D449" s="12" t="s">
        <v>3959</v>
      </c>
      <c r="E449" s="12" t="s">
        <v>3959</v>
      </c>
      <c r="F449" s="12" t="s">
        <v>3960</v>
      </c>
      <c r="G449" s="12" t="s">
        <v>2379</v>
      </c>
      <c r="H449" s="12" t="s">
        <v>508</v>
      </c>
      <c r="I449" s="19" t="s">
        <v>3893</v>
      </c>
      <c r="J449" s="12" t="s">
        <v>9</v>
      </c>
      <c r="K449" s="13" t="s">
        <v>1518</v>
      </c>
      <c r="L449" s="10">
        <v>66.0</v>
      </c>
      <c r="M449" s="20" t="s">
        <v>3961</v>
      </c>
      <c r="N449" s="13" t="s">
        <v>1</v>
      </c>
      <c r="O449" s="15" t="s">
        <v>144</v>
      </c>
      <c r="P449" s="13" t="s">
        <v>87</v>
      </c>
      <c r="Q449" s="11">
        <v>43833.0</v>
      </c>
      <c r="R449" s="11">
        <v>43830.0</v>
      </c>
      <c r="S449" s="13" t="s">
        <v>157</v>
      </c>
      <c r="T449" s="16"/>
      <c r="U449" s="16"/>
      <c r="V449" s="16"/>
      <c r="W449" s="16"/>
      <c r="X449" s="16"/>
      <c r="Y449" s="16"/>
      <c r="Z449" s="16"/>
    </row>
    <row r="450" ht="15.0" customHeight="1">
      <c r="A450" s="10">
        <v>2019.0</v>
      </c>
      <c r="B450" s="11">
        <v>43739.0</v>
      </c>
      <c r="C450" s="11">
        <v>43830.0</v>
      </c>
      <c r="D450" s="12" t="s">
        <v>3962</v>
      </c>
      <c r="E450" s="12" t="s">
        <v>3962</v>
      </c>
      <c r="F450" s="12" t="s">
        <v>3963</v>
      </c>
      <c r="G450" s="12" t="s">
        <v>3320</v>
      </c>
      <c r="H450" s="12" t="s">
        <v>1108</v>
      </c>
      <c r="I450" s="19" t="s">
        <v>3905</v>
      </c>
      <c r="J450" s="12" t="s">
        <v>9</v>
      </c>
      <c r="K450" s="13" t="s">
        <v>3900</v>
      </c>
      <c r="L450" s="10">
        <v>496.0</v>
      </c>
      <c r="M450" s="20" t="s">
        <v>3961</v>
      </c>
      <c r="N450" s="13" t="s">
        <v>1</v>
      </c>
      <c r="O450" s="15" t="s">
        <v>2684</v>
      </c>
      <c r="P450" s="13" t="s">
        <v>87</v>
      </c>
      <c r="Q450" s="11">
        <v>43833.0</v>
      </c>
      <c r="R450" s="11">
        <v>43830.0</v>
      </c>
      <c r="S450" s="13" t="s">
        <v>157</v>
      </c>
      <c r="T450" s="16"/>
      <c r="U450" s="16"/>
      <c r="V450" s="16"/>
      <c r="W450" s="16"/>
      <c r="X450" s="16"/>
      <c r="Y450" s="16"/>
      <c r="Z450" s="16"/>
    </row>
    <row r="451" ht="15.0" customHeight="1">
      <c r="A451" s="10">
        <v>2019.0</v>
      </c>
      <c r="B451" s="11">
        <v>43739.0</v>
      </c>
      <c r="C451" s="11">
        <v>43830.0</v>
      </c>
      <c r="D451" s="12" t="s">
        <v>117</v>
      </c>
      <c r="E451" s="12" t="s">
        <v>117</v>
      </c>
      <c r="F451" s="12" t="s">
        <v>2374</v>
      </c>
      <c r="G451" s="12" t="s">
        <v>734</v>
      </c>
      <c r="H451" s="12" t="s">
        <v>3964</v>
      </c>
      <c r="I451" s="19" t="s">
        <v>3856</v>
      </c>
      <c r="J451" s="12" t="s">
        <v>9</v>
      </c>
      <c r="K451" s="13" t="s">
        <v>1518</v>
      </c>
      <c r="L451" s="10">
        <v>296.0</v>
      </c>
      <c r="M451" s="20" t="s">
        <v>3965</v>
      </c>
      <c r="N451" s="13" t="s">
        <v>1</v>
      </c>
      <c r="O451" s="15" t="s">
        <v>144</v>
      </c>
      <c r="P451" s="13" t="s">
        <v>87</v>
      </c>
      <c r="Q451" s="11">
        <v>43833.0</v>
      </c>
      <c r="R451" s="11">
        <v>43830.0</v>
      </c>
      <c r="S451" s="13" t="s">
        <v>157</v>
      </c>
      <c r="T451" s="16"/>
      <c r="U451" s="16"/>
      <c r="V451" s="16"/>
      <c r="W451" s="16"/>
      <c r="X451" s="16"/>
      <c r="Y451" s="16"/>
      <c r="Z451" s="16"/>
    </row>
    <row r="452" ht="15.0" customHeight="1">
      <c r="A452" s="10">
        <v>2019.0</v>
      </c>
      <c r="B452" s="11">
        <v>43739.0</v>
      </c>
      <c r="C452" s="11">
        <v>43830.0</v>
      </c>
      <c r="D452" s="12" t="s">
        <v>3966</v>
      </c>
      <c r="E452" s="12" t="s">
        <v>3966</v>
      </c>
      <c r="F452" s="12" t="s">
        <v>3967</v>
      </c>
      <c r="G452" s="12" t="s">
        <v>1857</v>
      </c>
      <c r="H452" s="12" t="s">
        <v>1403</v>
      </c>
      <c r="I452" s="19" t="s">
        <v>693</v>
      </c>
      <c r="J452" s="12" t="s">
        <v>9</v>
      </c>
      <c r="K452" s="13" t="s">
        <v>1518</v>
      </c>
      <c r="L452" s="10">
        <v>65.0</v>
      </c>
      <c r="M452" s="20" t="s">
        <v>3968</v>
      </c>
      <c r="N452" s="13" t="s">
        <v>1</v>
      </c>
      <c r="O452" s="15" t="s">
        <v>144</v>
      </c>
      <c r="P452" s="13" t="s">
        <v>87</v>
      </c>
      <c r="Q452" s="11">
        <v>43833.0</v>
      </c>
      <c r="R452" s="11">
        <v>43830.0</v>
      </c>
      <c r="S452" s="13" t="s">
        <v>157</v>
      </c>
      <c r="T452" s="16"/>
      <c r="U452" s="16"/>
      <c r="V452" s="16"/>
      <c r="W452" s="16"/>
      <c r="X452" s="16"/>
      <c r="Y452" s="16"/>
      <c r="Z452" s="16"/>
    </row>
    <row r="453" ht="15.0" customHeight="1">
      <c r="A453" s="10">
        <v>2019.0</v>
      </c>
      <c r="B453" s="11">
        <v>43739.0</v>
      </c>
      <c r="C453" s="11">
        <v>43830.0</v>
      </c>
      <c r="D453" s="12" t="s">
        <v>617</v>
      </c>
      <c r="E453" s="12" t="s">
        <v>617</v>
      </c>
      <c r="F453" s="12" t="s">
        <v>3969</v>
      </c>
      <c r="G453" s="12" t="s">
        <v>3937</v>
      </c>
      <c r="H453" s="12" t="s">
        <v>1938</v>
      </c>
      <c r="I453" s="19" t="s">
        <v>3887</v>
      </c>
      <c r="J453" s="12" t="s">
        <v>9</v>
      </c>
      <c r="K453" s="13" t="s">
        <v>3970</v>
      </c>
      <c r="L453" s="10">
        <v>38.0</v>
      </c>
      <c r="M453" s="20" t="s">
        <v>3971</v>
      </c>
      <c r="N453" s="13" t="s">
        <v>1</v>
      </c>
      <c r="O453" s="15" t="s">
        <v>144</v>
      </c>
      <c r="P453" s="13" t="s">
        <v>87</v>
      </c>
      <c r="Q453" s="11">
        <v>43833.0</v>
      </c>
      <c r="R453" s="11">
        <v>43830.0</v>
      </c>
      <c r="S453" s="13" t="s">
        <v>157</v>
      </c>
      <c r="T453" s="16"/>
      <c r="U453" s="16"/>
      <c r="V453" s="16"/>
      <c r="W453" s="16"/>
      <c r="X453" s="16"/>
      <c r="Y453" s="16"/>
      <c r="Z453" s="16"/>
    </row>
    <row r="454" ht="15.0" customHeight="1">
      <c r="A454" s="10">
        <v>2019.0</v>
      </c>
      <c r="B454" s="11">
        <v>43739.0</v>
      </c>
      <c r="C454" s="11">
        <v>43830.0</v>
      </c>
      <c r="D454" s="12" t="s">
        <v>3972</v>
      </c>
      <c r="E454" s="12" t="s">
        <v>3972</v>
      </c>
      <c r="F454" s="12" t="s">
        <v>3239</v>
      </c>
      <c r="G454" s="12" t="s">
        <v>3937</v>
      </c>
      <c r="H454" s="12" t="s">
        <v>3307</v>
      </c>
      <c r="I454" s="19" t="s">
        <v>3893</v>
      </c>
      <c r="J454" s="12" t="s">
        <v>9</v>
      </c>
      <c r="K454" s="13" t="s">
        <v>1518</v>
      </c>
      <c r="L454" s="10">
        <v>293.0</v>
      </c>
      <c r="M454" s="20" t="s">
        <v>3973</v>
      </c>
      <c r="N454" s="13" t="s">
        <v>1</v>
      </c>
      <c r="O454" s="15" t="s">
        <v>144</v>
      </c>
      <c r="P454" s="13" t="s">
        <v>87</v>
      </c>
      <c r="Q454" s="11">
        <v>43833.0</v>
      </c>
      <c r="R454" s="11">
        <v>43830.0</v>
      </c>
      <c r="S454" s="13" t="s">
        <v>157</v>
      </c>
      <c r="T454" s="16"/>
      <c r="U454" s="16"/>
      <c r="V454" s="16"/>
      <c r="W454" s="16"/>
      <c r="X454" s="16"/>
      <c r="Y454" s="16"/>
      <c r="Z454" s="16"/>
    </row>
    <row r="455" ht="15.0" customHeight="1">
      <c r="A455" s="10">
        <v>2019.0</v>
      </c>
      <c r="B455" s="11">
        <v>43739.0</v>
      </c>
      <c r="C455" s="11">
        <v>43830.0</v>
      </c>
      <c r="D455" s="12" t="s">
        <v>2896</v>
      </c>
      <c r="E455" s="12" t="s">
        <v>2896</v>
      </c>
      <c r="F455" s="12" t="s">
        <v>3974</v>
      </c>
      <c r="G455" s="12" t="s">
        <v>3057</v>
      </c>
      <c r="H455" s="12" t="s">
        <v>3975</v>
      </c>
      <c r="I455" s="19" t="s">
        <v>3893</v>
      </c>
      <c r="J455" s="12" t="s">
        <v>9</v>
      </c>
      <c r="K455" s="13" t="s">
        <v>1518</v>
      </c>
      <c r="L455" s="10">
        <v>297.0</v>
      </c>
      <c r="M455" s="20" t="s">
        <v>3976</v>
      </c>
      <c r="N455" s="13" t="s">
        <v>1</v>
      </c>
      <c r="O455" s="15" t="s">
        <v>144</v>
      </c>
      <c r="P455" s="13" t="s">
        <v>87</v>
      </c>
      <c r="Q455" s="11">
        <v>43833.0</v>
      </c>
      <c r="R455" s="11">
        <v>43830.0</v>
      </c>
      <c r="S455" s="13" t="s">
        <v>157</v>
      </c>
      <c r="T455" s="16"/>
      <c r="U455" s="16"/>
      <c r="V455" s="16"/>
      <c r="W455" s="16"/>
      <c r="X455" s="16"/>
      <c r="Y455" s="16"/>
      <c r="Z455" s="16"/>
    </row>
    <row r="456" ht="15.0" customHeight="1">
      <c r="A456" s="10">
        <v>2019.0</v>
      </c>
      <c r="B456" s="11">
        <v>43739.0</v>
      </c>
      <c r="C456" s="11">
        <v>43830.0</v>
      </c>
      <c r="D456" s="12" t="s">
        <v>3977</v>
      </c>
      <c r="E456" s="12" t="s">
        <v>3977</v>
      </c>
      <c r="F456" s="12" t="s">
        <v>3923</v>
      </c>
      <c r="G456" s="12" t="s">
        <v>2671</v>
      </c>
      <c r="H456" s="12" t="s">
        <v>2548</v>
      </c>
      <c r="I456" s="19" t="s">
        <v>3887</v>
      </c>
      <c r="J456" s="12" t="s">
        <v>9</v>
      </c>
      <c r="K456" s="13" t="s">
        <v>1518</v>
      </c>
      <c r="L456" s="10">
        <v>190.0</v>
      </c>
      <c r="M456" s="20" t="s">
        <v>3978</v>
      </c>
      <c r="N456" s="13" t="s">
        <v>1</v>
      </c>
      <c r="O456" s="15" t="s">
        <v>144</v>
      </c>
      <c r="P456" s="13" t="s">
        <v>87</v>
      </c>
      <c r="Q456" s="11">
        <v>43833.0</v>
      </c>
      <c r="R456" s="11">
        <v>43830.0</v>
      </c>
      <c r="S456" s="13" t="s">
        <v>157</v>
      </c>
      <c r="T456" s="16"/>
      <c r="U456" s="16"/>
      <c r="V456" s="16"/>
      <c r="W456" s="16"/>
      <c r="X456" s="16"/>
      <c r="Y456" s="16"/>
      <c r="Z456" s="16"/>
    </row>
    <row r="457" ht="15.0" customHeight="1">
      <c r="A457" s="10">
        <v>2019.0</v>
      </c>
      <c r="B457" s="11">
        <v>43739.0</v>
      </c>
      <c r="C457" s="11">
        <v>43830.0</v>
      </c>
      <c r="D457" s="12" t="s">
        <v>3979</v>
      </c>
      <c r="E457" s="12" t="s">
        <v>3979</v>
      </c>
      <c r="F457" s="12" t="s">
        <v>3980</v>
      </c>
      <c r="G457" s="12" t="s">
        <v>3981</v>
      </c>
      <c r="H457" s="12" t="s">
        <v>3982</v>
      </c>
      <c r="I457" s="19" t="s">
        <v>3880</v>
      </c>
      <c r="J457" s="12" t="s">
        <v>9</v>
      </c>
      <c r="K457" s="13" t="s">
        <v>1518</v>
      </c>
      <c r="L457" s="10">
        <v>412.0</v>
      </c>
      <c r="M457" s="20" t="s">
        <v>3983</v>
      </c>
      <c r="N457" s="13" t="s">
        <v>1</v>
      </c>
      <c r="O457" s="15" t="s">
        <v>144</v>
      </c>
      <c r="P457" s="13" t="s">
        <v>87</v>
      </c>
      <c r="Q457" s="11">
        <v>43833.0</v>
      </c>
      <c r="R457" s="11">
        <v>43830.0</v>
      </c>
      <c r="S457" s="13" t="s">
        <v>157</v>
      </c>
      <c r="T457" s="16"/>
      <c r="U457" s="16"/>
      <c r="V457" s="16"/>
      <c r="W457" s="16"/>
      <c r="X457" s="16"/>
      <c r="Y457" s="16"/>
      <c r="Z457" s="16"/>
    </row>
    <row r="458" ht="15.0" customHeight="1">
      <c r="A458" s="10">
        <v>2019.0</v>
      </c>
      <c r="B458" s="11">
        <v>43739.0</v>
      </c>
      <c r="C458" s="11">
        <v>43830.0</v>
      </c>
      <c r="D458" s="12" t="s">
        <v>3984</v>
      </c>
      <c r="E458" s="12" t="s">
        <v>3984</v>
      </c>
      <c r="F458" s="12" t="s">
        <v>3985</v>
      </c>
      <c r="G458" s="12" t="s">
        <v>3986</v>
      </c>
      <c r="H458" s="12" t="s">
        <v>1433</v>
      </c>
      <c r="I458" s="19" t="s">
        <v>3987</v>
      </c>
      <c r="J458" s="12" t="s">
        <v>9</v>
      </c>
      <c r="K458" s="13" t="s">
        <v>1518</v>
      </c>
      <c r="L458" s="10">
        <v>73.0</v>
      </c>
      <c r="M458" s="20" t="s">
        <v>3988</v>
      </c>
      <c r="N458" s="13" t="s">
        <v>1</v>
      </c>
      <c r="O458" s="15" t="s">
        <v>144</v>
      </c>
      <c r="P458" s="13" t="s">
        <v>87</v>
      </c>
      <c r="Q458" s="11">
        <v>43833.0</v>
      </c>
      <c r="R458" s="11">
        <v>43830.0</v>
      </c>
      <c r="S458" s="13" t="s">
        <v>157</v>
      </c>
      <c r="T458" s="16"/>
      <c r="U458" s="16"/>
      <c r="V458" s="16"/>
      <c r="W458" s="16"/>
      <c r="X458" s="16"/>
      <c r="Y458" s="16"/>
      <c r="Z458" s="16"/>
    </row>
    <row r="459" ht="15.0" customHeight="1">
      <c r="A459" s="10">
        <v>2019.0</v>
      </c>
      <c r="B459" s="11">
        <v>43739.0</v>
      </c>
      <c r="C459" s="11">
        <v>43830.0</v>
      </c>
      <c r="D459" s="12" t="s">
        <v>3989</v>
      </c>
      <c r="E459" s="12" t="s">
        <v>3989</v>
      </c>
      <c r="F459" s="12" t="s">
        <v>3990</v>
      </c>
      <c r="G459" s="12" t="s">
        <v>208</v>
      </c>
      <c r="H459" s="12" t="s">
        <v>3991</v>
      </c>
      <c r="I459" s="19" t="s">
        <v>3992</v>
      </c>
      <c r="J459" s="12" t="s">
        <v>9</v>
      </c>
      <c r="K459" s="13" t="s">
        <v>1518</v>
      </c>
      <c r="L459" s="10">
        <v>228.0</v>
      </c>
      <c r="M459" s="20" t="s">
        <v>3993</v>
      </c>
      <c r="N459" s="13" t="s">
        <v>1</v>
      </c>
      <c r="O459" s="15" t="s">
        <v>144</v>
      </c>
      <c r="P459" s="13" t="s">
        <v>87</v>
      </c>
      <c r="Q459" s="11">
        <v>43833.0</v>
      </c>
      <c r="R459" s="11">
        <v>43830.0</v>
      </c>
      <c r="S459" s="13" t="s">
        <v>157</v>
      </c>
      <c r="T459" s="16"/>
      <c r="U459" s="16"/>
      <c r="V459" s="16"/>
      <c r="W459" s="16"/>
      <c r="X459" s="16"/>
      <c r="Y459" s="16"/>
      <c r="Z459" s="16"/>
    </row>
    <row r="460" ht="15.0" customHeight="1">
      <c r="A460" s="10">
        <v>2019.0</v>
      </c>
      <c r="B460" s="11">
        <v>43739.0</v>
      </c>
      <c r="C460" s="11">
        <v>43830.0</v>
      </c>
      <c r="D460" s="12" t="s">
        <v>3994</v>
      </c>
      <c r="E460" s="12" t="s">
        <v>3994</v>
      </c>
      <c r="F460" s="12" t="s">
        <v>3995</v>
      </c>
      <c r="G460" s="12" t="s">
        <v>2783</v>
      </c>
      <c r="H460" s="12" t="s">
        <v>906</v>
      </c>
      <c r="I460" s="19" t="s">
        <v>3996</v>
      </c>
      <c r="J460" s="12" t="s">
        <v>9</v>
      </c>
      <c r="K460" s="13" t="s">
        <v>1518</v>
      </c>
      <c r="L460" s="10">
        <v>37.0</v>
      </c>
      <c r="M460" s="20" t="s">
        <v>3997</v>
      </c>
      <c r="N460" s="13" t="s">
        <v>1</v>
      </c>
      <c r="O460" s="15" t="s">
        <v>144</v>
      </c>
      <c r="P460" s="13" t="s">
        <v>87</v>
      </c>
      <c r="Q460" s="11">
        <v>43833.0</v>
      </c>
      <c r="R460" s="11">
        <v>43830.0</v>
      </c>
      <c r="S460" s="13" t="s">
        <v>157</v>
      </c>
      <c r="T460" s="16"/>
      <c r="U460" s="16"/>
      <c r="V460" s="16"/>
      <c r="W460" s="16"/>
      <c r="X460" s="16"/>
      <c r="Y460" s="16"/>
      <c r="Z460" s="16"/>
    </row>
    <row r="461" ht="15.0" customHeight="1">
      <c r="A461" s="10">
        <v>2019.0</v>
      </c>
      <c r="B461" s="11">
        <v>43739.0</v>
      </c>
      <c r="C461" s="11">
        <v>43830.0</v>
      </c>
      <c r="D461" s="12" t="s">
        <v>3998</v>
      </c>
      <c r="E461" s="12" t="s">
        <v>3998</v>
      </c>
      <c r="F461" s="12" t="s">
        <v>3999</v>
      </c>
      <c r="G461" s="12" t="s">
        <v>800</v>
      </c>
      <c r="H461" s="12" t="s">
        <v>4000</v>
      </c>
      <c r="I461" s="19" t="s">
        <v>3899</v>
      </c>
      <c r="J461" s="12" t="s">
        <v>9</v>
      </c>
      <c r="K461" s="13" t="s">
        <v>3900</v>
      </c>
      <c r="L461" s="10">
        <v>343.0</v>
      </c>
      <c r="M461" s="20" t="s">
        <v>4001</v>
      </c>
      <c r="N461" s="13" t="s">
        <v>1</v>
      </c>
      <c r="O461" s="15" t="s">
        <v>144</v>
      </c>
      <c r="P461" s="13" t="s">
        <v>87</v>
      </c>
      <c r="Q461" s="11">
        <v>43833.0</v>
      </c>
      <c r="R461" s="11">
        <v>43830.0</v>
      </c>
      <c r="S461" s="13" t="s">
        <v>157</v>
      </c>
      <c r="T461" s="16"/>
      <c r="U461" s="16"/>
      <c r="V461" s="16"/>
      <c r="W461" s="16"/>
      <c r="X461" s="16"/>
      <c r="Y461" s="16"/>
      <c r="Z461" s="16"/>
    </row>
    <row r="462" ht="15.0" customHeight="1">
      <c r="A462" s="10">
        <v>2019.0</v>
      </c>
      <c r="B462" s="11">
        <v>43739.0</v>
      </c>
      <c r="C462" s="11">
        <v>43830.0</v>
      </c>
      <c r="D462" s="12" t="s">
        <v>4002</v>
      </c>
      <c r="E462" s="12" t="s">
        <v>4002</v>
      </c>
      <c r="F462" s="12" t="s">
        <v>4003</v>
      </c>
      <c r="G462" s="12" t="s">
        <v>1857</v>
      </c>
      <c r="H462" s="12" t="s">
        <v>3500</v>
      </c>
      <c r="I462" s="19" t="s">
        <v>3853</v>
      </c>
      <c r="J462" s="12" t="s">
        <v>9</v>
      </c>
      <c r="K462" s="13" t="s">
        <v>1518</v>
      </c>
      <c r="L462" s="10">
        <v>545.0</v>
      </c>
      <c r="M462" s="20" t="s">
        <v>4004</v>
      </c>
      <c r="N462" s="13" t="s">
        <v>1</v>
      </c>
      <c r="O462" s="15" t="s">
        <v>144</v>
      </c>
      <c r="P462" s="13" t="s">
        <v>87</v>
      </c>
      <c r="Q462" s="11">
        <v>43833.0</v>
      </c>
      <c r="R462" s="11">
        <v>43830.0</v>
      </c>
      <c r="S462" s="13" t="s">
        <v>157</v>
      </c>
      <c r="T462" s="16"/>
      <c r="U462" s="16"/>
      <c r="V462" s="16"/>
      <c r="W462" s="16"/>
      <c r="X462" s="16"/>
      <c r="Y462" s="16"/>
      <c r="Z462" s="16"/>
    </row>
    <row r="463" ht="15.0" customHeight="1">
      <c r="A463" s="10">
        <v>2019.0</v>
      </c>
      <c r="B463" s="11">
        <v>43739.0</v>
      </c>
      <c r="C463" s="11">
        <v>43830.0</v>
      </c>
      <c r="D463" s="12" t="s">
        <v>4005</v>
      </c>
      <c r="E463" s="12" t="s">
        <v>4005</v>
      </c>
      <c r="F463" s="12" t="s">
        <v>4006</v>
      </c>
      <c r="G463" s="12" t="s">
        <v>554</v>
      </c>
      <c r="H463" s="12" t="s">
        <v>4007</v>
      </c>
      <c r="I463" s="19" t="s">
        <v>4008</v>
      </c>
      <c r="J463" s="12" t="s">
        <v>9</v>
      </c>
      <c r="K463" s="13" t="s">
        <v>1518</v>
      </c>
      <c r="L463" s="10">
        <v>519.0</v>
      </c>
      <c r="M463" s="20" t="s">
        <v>4009</v>
      </c>
      <c r="N463" s="13" t="s">
        <v>1</v>
      </c>
      <c r="O463" s="15" t="s">
        <v>144</v>
      </c>
      <c r="P463" s="13" t="s">
        <v>87</v>
      </c>
      <c r="Q463" s="11">
        <v>43833.0</v>
      </c>
      <c r="R463" s="11">
        <v>43830.0</v>
      </c>
      <c r="S463" s="13" t="s">
        <v>157</v>
      </c>
      <c r="T463" s="16"/>
      <c r="U463" s="16"/>
      <c r="V463" s="16"/>
      <c r="W463" s="16"/>
      <c r="X463" s="16"/>
      <c r="Y463" s="16"/>
      <c r="Z463" s="16"/>
    </row>
    <row r="464" ht="15.0" customHeight="1">
      <c r="A464" s="10">
        <v>2019.0</v>
      </c>
      <c r="B464" s="11">
        <v>43739.0</v>
      </c>
      <c r="C464" s="11">
        <v>43830.0</v>
      </c>
      <c r="D464" s="12" t="s">
        <v>4010</v>
      </c>
      <c r="E464" s="12" t="s">
        <v>4010</v>
      </c>
      <c r="F464" s="12" t="s">
        <v>3567</v>
      </c>
      <c r="G464" s="12" t="s">
        <v>2652</v>
      </c>
      <c r="H464" s="12" t="s">
        <v>447</v>
      </c>
      <c r="I464" s="19" t="s">
        <v>3909</v>
      </c>
      <c r="J464" s="12" t="s">
        <v>9</v>
      </c>
      <c r="K464" s="13" t="s">
        <v>1518</v>
      </c>
      <c r="L464" s="10">
        <v>368.0</v>
      </c>
      <c r="M464" s="20" t="s">
        <v>4011</v>
      </c>
      <c r="N464" s="13" t="s">
        <v>1</v>
      </c>
      <c r="O464" s="15" t="s">
        <v>144</v>
      </c>
      <c r="P464" s="13" t="s">
        <v>87</v>
      </c>
      <c r="Q464" s="11">
        <v>43833.0</v>
      </c>
      <c r="R464" s="11">
        <v>43830.0</v>
      </c>
      <c r="S464" s="13" t="s">
        <v>157</v>
      </c>
      <c r="T464" s="16"/>
      <c r="U464" s="16"/>
      <c r="V464" s="16"/>
      <c r="W464" s="16"/>
      <c r="X464" s="16"/>
      <c r="Y464" s="16"/>
      <c r="Z464" s="16"/>
    </row>
    <row r="465" ht="15.0" customHeight="1">
      <c r="A465" s="10">
        <v>2019.0</v>
      </c>
      <c r="B465" s="11">
        <v>43739.0</v>
      </c>
      <c r="C465" s="11">
        <v>43830.0</v>
      </c>
      <c r="D465" s="12" t="s">
        <v>4012</v>
      </c>
      <c r="E465" s="12" t="s">
        <v>4012</v>
      </c>
      <c r="F465" s="12" t="s">
        <v>3279</v>
      </c>
      <c r="G465" s="12" t="s">
        <v>4013</v>
      </c>
      <c r="H465" s="12" t="s">
        <v>2417</v>
      </c>
      <c r="I465" s="19" t="s">
        <v>210</v>
      </c>
      <c r="J465" s="12" t="s">
        <v>9</v>
      </c>
      <c r="K465" s="13" t="s">
        <v>1518</v>
      </c>
      <c r="L465" s="10">
        <v>185.0</v>
      </c>
      <c r="M465" s="20" t="s">
        <v>4014</v>
      </c>
      <c r="N465" s="13" t="s">
        <v>1</v>
      </c>
      <c r="O465" s="15" t="s">
        <v>144</v>
      </c>
      <c r="P465" s="13" t="s">
        <v>87</v>
      </c>
      <c r="Q465" s="11">
        <v>43833.0</v>
      </c>
      <c r="R465" s="11">
        <v>43830.0</v>
      </c>
      <c r="S465" s="13" t="s">
        <v>157</v>
      </c>
      <c r="T465" s="16"/>
      <c r="U465" s="16"/>
      <c r="V465" s="16"/>
      <c r="W465" s="16"/>
      <c r="X465" s="16"/>
      <c r="Y465" s="16"/>
      <c r="Z465" s="16"/>
    </row>
    <row r="466" ht="15.0" customHeight="1">
      <c r="A466" s="10">
        <v>2019.0</v>
      </c>
      <c r="B466" s="11">
        <v>43739.0</v>
      </c>
      <c r="C466" s="11">
        <v>43830.0</v>
      </c>
      <c r="D466" s="12" t="s">
        <v>4015</v>
      </c>
      <c r="E466" s="12" t="s">
        <v>4015</v>
      </c>
      <c r="F466" s="12" t="s">
        <v>3279</v>
      </c>
      <c r="G466" s="12" t="s">
        <v>2470</v>
      </c>
      <c r="H466" s="12" t="s">
        <v>4016</v>
      </c>
      <c r="I466" s="19" t="s">
        <v>4008</v>
      </c>
      <c r="J466" s="12" t="s">
        <v>9</v>
      </c>
      <c r="K466" s="13" t="s">
        <v>1518</v>
      </c>
      <c r="L466" s="10">
        <v>51.0</v>
      </c>
      <c r="M466" s="20" t="s">
        <v>4017</v>
      </c>
      <c r="N466" s="13" t="s">
        <v>1</v>
      </c>
      <c r="O466" s="15" t="s">
        <v>144</v>
      </c>
      <c r="P466" s="13" t="s">
        <v>87</v>
      </c>
      <c r="Q466" s="11">
        <v>43833.0</v>
      </c>
      <c r="R466" s="11">
        <v>43830.0</v>
      </c>
      <c r="S466" s="13" t="s">
        <v>157</v>
      </c>
      <c r="T466" s="16"/>
      <c r="U466" s="16"/>
      <c r="V466" s="16"/>
      <c r="W466" s="16"/>
      <c r="X466" s="16"/>
      <c r="Y466" s="16"/>
      <c r="Z466" s="16"/>
    </row>
    <row r="467" ht="15.0" customHeight="1">
      <c r="A467" s="10">
        <v>2019.0</v>
      </c>
      <c r="B467" s="11">
        <v>43739.0</v>
      </c>
      <c r="C467" s="11">
        <v>43830.0</v>
      </c>
      <c r="D467" s="12" t="s">
        <v>3278</v>
      </c>
      <c r="E467" s="12" t="s">
        <v>3278</v>
      </c>
      <c r="F467" s="12" t="s">
        <v>2917</v>
      </c>
      <c r="G467" s="12" t="s">
        <v>506</v>
      </c>
      <c r="H467" s="12" t="s">
        <v>341</v>
      </c>
      <c r="I467" s="19" t="s">
        <v>3893</v>
      </c>
      <c r="J467" s="12" t="s">
        <v>9</v>
      </c>
      <c r="K467" s="13" t="s">
        <v>1518</v>
      </c>
      <c r="L467" s="10">
        <v>50.0</v>
      </c>
      <c r="M467" s="20" t="s">
        <v>4018</v>
      </c>
      <c r="N467" s="13" t="s">
        <v>1</v>
      </c>
      <c r="O467" s="15" t="s">
        <v>144</v>
      </c>
      <c r="P467" s="13" t="s">
        <v>87</v>
      </c>
      <c r="Q467" s="11">
        <v>43833.0</v>
      </c>
      <c r="R467" s="11">
        <v>43830.0</v>
      </c>
      <c r="S467" s="13" t="s">
        <v>157</v>
      </c>
      <c r="T467" s="16"/>
      <c r="U467" s="16"/>
      <c r="V467" s="16"/>
      <c r="W467" s="16"/>
      <c r="X467" s="16"/>
      <c r="Y467" s="16"/>
      <c r="Z467" s="16"/>
    </row>
    <row r="468" ht="15.0" customHeight="1">
      <c r="A468" s="10">
        <v>2019.0</v>
      </c>
      <c r="B468" s="11">
        <v>43739.0</v>
      </c>
      <c r="C468" s="11">
        <v>43830.0</v>
      </c>
      <c r="D468" s="12" t="s">
        <v>4019</v>
      </c>
      <c r="E468" s="12" t="s">
        <v>4019</v>
      </c>
      <c r="F468" s="12" t="s">
        <v>3828</v>
      </c>
      <c r="G468" s="12" t="s">
        <v>4020</v>
      </c>
      <c r="H468" s="12" t="s">
        <v>4021</v>
      </c>
      <c r="I468" s="19" t="s">
        <v>3876</v>
      </c>
      <c r="J468" s="12" t="s">
        <v>9</v>
      </c>
      <c r="K468" s="13" t="s">
        <v>1518</v>
      </c>
      <c r="L468" s="10">
        <v>463.0</v>
      </c>
      <c r="M468" s="20" t="s">
        <v>4022</v>
      </c>
      <c r="N468" s="13" t="s">
        <v>1</v>
      </c>
      <c r="O468" s="15" t="s">
        <v>144</v>
      </c>
      <c r="P468" s="13" t="s">
        <v>87</v>
      </c>
      <c r="Q468" s="11">
        <v>43833.0</v>
      </c>
      <c r="R468" s="11">
        <v>43830.0</v>
      </c>
      <c r="S468" s="13" t="s">
        <v>157</v>
      </c>
      <c r="T468" s="16"/>
      <c r="U468" s="16"/>
      <c r="V468" s="16"/>
      <c r="W468" s="16"/>
      <c r="X468" s="16"/>
      <c r="Y468" s="16"/>
      <c r="Z468" s="16"/>
    </row>
    <row r="469" ht="15.0" customHeight="1">
      <c r="A469" s="10">
        <v>2019.0</v>
      </c>
      <c r="B469" s="11">
        <v>43739.0</v>
      </c>
      <c r="C469" s="11">
        <v>43830.0</v>
      </c>
      <c r="D469" s="12" t="s">
        <v>4023</v>
      </c>
      <c r="E469" s="12" t="s">
        <v>4023</v>
      </c>
      <c r="F469" s="12" t="s">
        <v>4024</v>
      </c>
      <c r="G469" s="12" t="s">
        <v>250</v>
      </c>
      <c r="H469" s="12" t="s">
        <v>4025</v>
      </c>
      <c r="I469" s="19" t="s">
        <v>4026</v>
      </c>
      <c r="J469" s="12" t="s">
        <v>9</v>
      </c>
      <c r="K469" s="12" t="s">
        <v>3952</v>
      </c>
      <c r="L469" s="10">
        <v>116.0</v>
      </c>
      <c r="M469" s="20" t="s">
        <v>4027</v>
      </c>
      <c r="N469" s="13" t="s">
        <v>1</v>
      </c>
      <c r="O469" s="15" t="s">
        <v>144</v>
      </c>
      <c r="P469" s="13" t="s">
        <v>87</v>
      </c>
      <c r="Q469" s="11">
        <v>43833.0</v>
      </c>
      <c r="R469" s="11">
        <v>43830.0</v>
      </c>
      <c r="S469" s="13" t="s">
        <v>157</v>
      </c>
      <c r="T469" s="16"/>
      <c r="U469" s="16"/>
      <c r="V469" s="16"/>
      <c r="W469" s="16"/>
      <c r="X469" s="16"/>
      <c r="Y469" s="16"/>
      <c r="Z469" s="16"/>
    </row>
    <row r="470" ht="15.0" customHeight="1">
      <c r="A470" s="10">
        <v>2019.0</v>
      </c>
      <c r="B470" s="11">
        <v>43739.0</v>
      </c>
      <c r="C470" s="11">
        <v>43830.0</v>
      </c>
      <c r="D470" s="12" t="s">
        <v>4028</v>
      </c>
      <c r="E470" s="12" t="s">
        <v>4028</v>
      </c>
      <c r="F470" s="12" t="s">
        <v>4029</v>
      </c>
      <c r="G470" s="12" t="s">
        <v>2057</v>
      </c>
      <c r="H470" s="12" t="s">
        <v>2629</v>
      </c>
      <c r="I470" s="19" t="s">
        <v>3853</v>
      </c>
      <c r="J470" s="12" t="s">
        <v>9</v>
      </c>
      <c r="K470" s="13" t="s">
        <v>1518</v>
      </c>
      <c r="L470" s="10">
        <v>118.0</v>
      </c>
      <c r="M470" s="20" t="s">
        <v>4030</v>
      </c>
      <c r="N470" s="13" t="s">
        <v>1</v>
      </c>
      <c r="O470" s="15" t="s">
        <v>144</v>
      </c>
      <c r="P470" s="13" t="s">
        <v>87</v>
      </c>
      <c r="Q470" s="11">
        <v>43833.0</v>
      </c>
      <c r="R470" s="11">
        <v>43830.0</v>
      </c>
      <c r="S470" s="13" t="s">
        <v>157</v>
      </c>
      <c r="T470" s="16"/>
      <c r="U470" s="16"/>
      <c r="V470" s="16"/>
      <c r="W470" s="16"/>
      <c r="X470" s="16"/>
      <c r="Y470" s="16"/>
      <c r="Z470" s="16"/>
    </row>
    <row r="471" ht="15.0" customHeight="1">
      <c r="A471" s="10">
        <v>2019.0</v>
      </c>
      <c r="B471" s="11">
        <v>43739.0</v>
      </c>
      <c r="C471" s="11">
        <v>43830.0</v>
      </c>
      <c r="D471" s="12" t="s">
        <v>4031</v>
      </c>
      <c r="E471" s="12" t="s">
        <v>4031</v>
      </c>
      <c r="F471" s="12" t="s">
        <v>4032</v>
      </c>
      <c r="G471" s="12" t="s">
        <v>1108</v>
      </c>
      <c r="H471" s="12" t="s">
        <v>2195</v>
      </c>
      <c r="I471" s="19" t="s">
        <v>3996</v>
      </c>
      <c r="J471" s="12" t="s">
        <v>9</v>
      </c>
      <c r="K471" s="13" t="s">
        <v>4033</v>
      </c>
      <c r="L471" s="10">
        <v>553.0</v>
      </c>
      <c r="M471" s="20" t="s">
        <v>4034</v>
      </c>
      <c r="N471" s="13" t="s">
        <v>1</v>
      </c>
      <c r="O471" s="15" t="s">
        <v>144</v>
      </c>
      <c r="P471" s="13" t="s">
        <v>87</v>
      </c>
      <c r="Q471" s="11">
        <v>43833.0</v>
      </c>
      <c r="R471" s="11">
        <v>43830.0</v>
      </c>
      <c r="S471" s="13" t="s">
        <v>157</v>
      </c>
      <c r="T471" s="16"/>
      <c r="U471" s="16"/>
      <c r="V471" s="16"/>
      <c r="W471" s="16"/>
      <c r="X471" s="16"/>
      <c r="Y471" s="16"/>
      <c r="Z471" s="16"/>
    </row>
    <row r="472" ht="15.0" customHeight="1">
      <c r="A472" s="10">
        <v>2019.0</v>
      </c>
      <c r="B472" s="11">
        <v>43739.0</v>
      </c>
      <c r="C472" s="11">
        <v>43830.0</v>
      </c>
      <c r="D472" s="12" t="s">
        <v>4035</v>
      </c>
      <c r="E472" s="12" t="s">
        <v>4035</v>
      </c>
      <c r="F472" s="12" t="s">
        <v>4036</v>
      </c>
      <c r="G472" s="12" t="s">
        <v>4037</v>
      </c>
      <c r="H472" s="12" t="s">
        <v>4038</v>
      </c>
      <c r="I472" s="19" t="s">
        <v>3920</v>
      </c>
      <c r="J472" s="12" t="s">
        <v>9</v>
      </c>
      <c r="K472" s="13" t="s">
        <v>1518</v>
      </c>
      <c r="L472" s="10">
        <v>555.0</v>
      </c>
      <c r="M472" s="20" t="s">
        <v>4039</v>
      </c>
      <c r="N472" s="13" t="s">
        <v>1</v>
      </c>
      <c r="O472" s="15" t="s">
        <v>144</v>
      </c>
      <c r="P472" s="13" t="s">
        <v>87</v>
      </c>
      <c r="Q472" s="11">
        <v>43833.0</v>
      </c>
      <c r="R472" s="11">
        <v>43830.0</v>
      </c>
      <c r="S472" s="13" t="s">
        <v>157</v>
      </c>
      <c r="T472" s="16"/>
      <c r="U472" s="16"/>
      <c r="V472" s="16"/>
      <c r="W472" s="16"/>
      <c r="X472" s="16"/>
      <c r="Y472" s="16"/>
      <c r="Z472" s="16"/>
    </row>
    <row r="473" ht="15.0" customHeight="1">
      <c r="A473" s="10">
        <v>2019.0</v>
      </c>
      <c r="B473" s="11">
        <v>43739.0</v>
      </c>
      <c r="C473" s="11">
        <v>43830.0</v>
      </c>
      <c r="D473" s="12" t="s">
        <v>4040</v>
      </c>
      <c r="E473" s="12" t="s">
        <v>4040</v>
      </c>
      <c r="F473" s="12" t="s">
        <v>4041</v>
      </c>
      <c r="G473" s="12" t="s">
        <v>4042</v>
      </c>
      <c r="H473" s="12" t="s">
        <v>3187</v>
      </c>
      <c r="I473" s="19" t="s">
        <v>3893</v>
      </c>
      <c r="J473" s="12" t="s">
        <v>9</v>
      </c>
      <c r="K473" s="13" t="s">
        <v>1518</v>
      </c>
      <c r="L473" s="10">
        <v>556.0</v>
      </c>
      <c r="M473" s="20" t="s">
        <v>4043</v>
      </c>
      <c r="N473" s="13" t="s">
        <v>1</v>
      </c>
      <c r="O473" s="15" t="s">
        <v>144</v>
      </c>
      <c r="P473" s="13" t="s">
        <v>87</v>
      </c>
      <c r="Q473" s="11">
        <v>43833.0</v>
      </c>
      <c r="R473" s="11">
        <v>43830.0</v>
      </c>
      <c r="S473" s="13" t="s">
        <v>157</v>
      </c>
      <c r="T473" s="16"/>
      <c r="U473" s="16"/>
      <c r="V473" s="16"/>
      <c r="W473" s="16"/>
      <c r="X473" s="16"/>
      <c r="Y473" s="16"/>
      <c r="Z473" s="16"/>
    </row>
    <row r="474" ht="15.0" customHeight="1">
      <c r="A474" s="10">
        <v>2019.0</v>
      </c>
      <c r="B474" s="11">
        <v>43739.0</v>
      </c>
      <c r="C474" s="11">
        <v>43830.0</v>
      </c>
      <c r="D474" s="12" t="s">
        <v>3517</v>
      </c>
      <c r="E474" s="12" t="s">
        <v>3517</v>
      </c>
      <c r="F474" s="12" t="s">
        <v>4044</v>
      </c>
      <c r="G474" s="12" t="s">
        <v>4045</v>
      </c>
      <c r="H474" s="12" t="s">
        <v>4046</v>
      </c>
      <c r="I474" s="19" t="s">
        <v>210</v>
      </c>
      <c r="J474" s="12" t="s">
        <v>9</v>
      </c>
      <c r="K474" s="13" t="s">
        <v>1518</v>
      </c>
      <c r="L474" s="10">
        <v>557.0</v>
      </c>
      <c r="M474" s="20" t="s">
        <v>4047</v>
      </c>
      <c r="N474" s="13" t="s">
        <v>1</v>
      </c>
      <c r="O474" s="15" t="s">
        <v>144</v>
      </c>
      <c r="P474" s="13" t="s">
        <v>87</v>
      </c>
      <c r="Q474" s="11">
        <v>43833.0</v>
      </c>
      <c r="R474" s="11">
        <v>43830.0</v>
      </c>
      <c r="S474" s="13" t="s">
        <v>157</v>
      </c>
      <c r="T474" s="16"/>
      <c r="U474" s="16"/>
      <c r="V474" s="16"/>
      <c r="W474" s="16"/>
      <c r="X474" s="16"/>
      <c r="Y474" s="16"/>
      <c r="Z474" s="16"/>
    </row>
    <row r="475" ht="15.0" customHeight="1">
      <c r="A475" s="10">
        <v>2019.0</v>
      </c>
      <c r="B475" s="11">
        <v>43739.0</v>
      </c>
      <c r="C475" s="11">
        <v>43830.0</v>
      </c>
      <c r="D475" s="12" t="s">
        <v>4048</v>
      </c>
      <c r="E475" s="12" t="s">
        <v>4048</v>
      </c>
      <c r="F475" s="12" t="s">
        <v>4049</v>
      </c>
      <c r="G475" s="12" t="s">
        <v>2641</v>
      </c>
      <c r="H475" s="12" t="s">
        <v>4050</v>
      </c>
      <c r="I475" s="19" t="s">
        <v>693</v>
      </c>
      <c r="J475" s="12" t="s">
        <v>9</v>
      </c>
      <c r="K475" s="13" t="s">
        <v>1518</v>
      </c>
      <c r="L475" s="10">
        <v>559.0</v>
      </c>
      <c r="M475" s="20" t="s">
        <v>4051</v>
      </c>
      <c r="N475" s="13" t="s">
        <v>1</v>
      </c>
      <c r="O475" s="15" t="s">
        <v>144</v>
      </c>
      <c r="P475" s="13" t="s">
        <v>87</v>
      </c>
      <c r="Q475" s="11">
        <v>43833.0</v>
      </c>
      <c r="R475" s="11">
        <v>43830.0</v>
      </c>
      <c r="S475" s="13" t="s">
        <v>157</v>
      </c>
      <c r="T475" s="16"/>
      <c r="U475" s="16"/>
      <c r="V475" s="16"/>
      <c r="W475" s="16"/>
      <c r="X475" s="16"/>
      <c r="Y475" s="16"/>
      <c r="Z475" s="16"/>
    </row>
    <row r="476" ht="15.0" customHeight="1">
      <c r="A476" s="10">
        <v>2019.0</v>
      </c>
      <c r="B476" s="11">
        <v>43739.0</v>
      </c>
      <c r="C476" s="11">
        <v>43830.0</v>
      </c>
      <c r="D476" s="12" t="s">
        <v>474</v>
      </c>
      <c r="E476" s="12" t="s">
        <v>474</v>
      </c>
      <c r="F476" s="12" t="s">
        <v>3859</v>
      </c>
      <c r="G476" s="12" t="s">
        <v>447</v>
      </c>
      <c r="H476" s="12" t="s">
        <v>448</v>
      </c>
      <c r="I476" s="19" t="s">
        <v>210</v>
      </c>
      <c r="J476" s="12" t="s">
        <v>9</v>
      </c>
      <c r="K476" s="13" t="s">
        <v>1518</v>
      </c>
      <c r="L476" s="10">
        <v>560.0</v>
      </c>
      <c r="M476" s="20" t="s">
        <v>4052</v>
      </c>
      <c r="N476" s="13" t="s">
        <v>1</v>
      </c>
      <c r="O476" s="15" t="s">
        <v>144</v>
      </c>
      <c r="P476" s="13" t="s">
        <v>87</v>
      </c>
      <c r="Q476" s="11">
        <v>43833.0</v>
      </c>
      <c r="R476" s="11">
        <v>43830.0</v>
      </c>
      <c r="S476" s="13" t="s">
        <v>157</v>
      </c>
      <c r="T476" s="16"/>
      <c r="U476" s="16"/>
      <c r="V476" s="16"/>
      <c r="W476" s="16"/>
      <c r="X476" s="16"/>
      <c r="Y476" s="16"/>
      <c r="Z476" s="16"/>
    </row>
    <row r="477" ht="15.0" customHeight="1">
      <c r="A477" s="10">
        <v>2019.0</v>
      </c>
      <c r="B477" s="11">
        <v>43739.0</v>
      </c>
      <c r="C477" s="11">
        <v>43830.0</v>
      </c>
      <c r="D477" s="12" t="s">
        <v>649</v>
      </c>
      <c r="E477" s="12" t="s">
        <v>649</v>
      </c>
      <c r="F477" s="12" t="s">
        <v>4053</v>
      </c>
      <c r="G477" s="12" t="s">
        <v>4054</v>
      </c>
      <c r="H477" s="12" t="s">
        <v>1939</v>
      </c>
      <c r="I477" s="19" t="s">
        <v>693</v>
      </c>
      <c r="J477" s="12" t="s">
        <v>9</v>
      </c>
      <c r="K477" s="13" t="s">
        <v>1518</v>
      </c>
      <c r="L477" s="10">
        <v>562.0</v>
      </c>
      <c r="M477" s="20" t="s">
        <v>4055</v>
      </c>
      <c r="N477" s="13" t="s">
        <v>1</v>
      </c>
      <c r="O477" s="15" t="s">
        <v>144</v>
      </c>
      <c r="P477" s="13" t="s">
        <v>87</v>
      </c>
      <c r="Q477" s="11">
        <v>43833.0</v>
      </c>
      <c r="R477" s="11">
        <v>43830.0</v>
      </c>
      <c r="S477" s="13" t="s">
        <v>157</v>
      </c>
      <c r="T477" s="16"/>
      <c r="U477" s="16"/>
      <c r="V477" s="16"/>
      <c r="W477" s="16"/>
      <c r="X477" s="16"/>
      <c r="Y477" s="16"/>
      <c r="Z477" s="16"/>
    </row>
    <row r="478" ht="15.0" customHeight="1">
      <c r="A478" s="10">
        <v>2019.0</v>
      </c>
      <c r="B478" s="11">
        <v>43739.0</v>
      </c>
      <c r="C478" s="11">
        <v>43830.0</v>
      </c>
      <c r="D478" s="12" t="s">
        <v>4056</v>
      </c>
      <c r="E478" s="12" t="s">
        <v>4056</v>
      </c>
      <c r="F478" s="12" t="s">
        <v>1773</v>
      </c>
      <c r="G478" s="12" t="s">
        <v>1085</v>
      </c>
      <c r="H478" s="12" t="s">
        <v>4057</v>
      </c>
      <c r="I478" s="19" t="s">
        <v>3909</v>
      </c>
      <c r="J478" s="12" t="s">
        <v>9</v>
      </c>
      <c r="K478" s="13" t="s">
        <v>4058</v>
      </c>
      <c r="L478" s="10">
        <v>563.0</v>
      </c>
      <c r="M478" s="20" t="s">
        <v>4059</v>
      </c>
      <c r="N478" s="13" t="s">
        <v>1</v>
      </c>
      <c r="O478" s="15" t="s">
        <v>144</v>
      </c>
      <c r="P478" s="13" t="s">
        <v>87</v>
      </c>
      <c r="Q478" s="11">
        <v>43833.0</v>
      </c>
      <c r="R478" s="11">
        <v>43830.0</v>
      </c>
      <c r="S478" s="13" t="s">
        <v>157</v>
      </c>
      <c r="T478" s="16"/>
      <c r="U478" s="16"/>
      <c r="V478" s="16"/>
      <c r="W478" s="16"/>
      <c r="X478" s="16"/>
      <c r="Y478" s="16"/>
      <c r="Z478" s="16"/>
    </row>
    <row r="479" ht="15.0" customHeight="1">
      <c r="A479" s="10">
        <v>2019.0</v>
      </c>
      <c r="B479" s="11">
        <v>43739.0</v>
      </c>
      <c r="C479" s="11">
        <v>43830.0</v>
      </c>
      <c r="D479" s="12" t="s">
        <v>4060</v>
      </c>
      <c r="E479" s="12" t="s">
        <v>4060</v>
      </c>
      <c r="F479" s="12" t="s">
        <v>4061</v>
      </c>
      <c r="G479" s="12" t="s">
        <v>4062</v>
      </c>
      <c r="H479" s="12" t="s">
        <v>208</v>
      </c>
      <c r="I479" s="19" t="s">
        <v>3909</v>
      </c>
      <c r="J479" s="12" t="s">
        <v>9</v>
      </c>
      <c r="K479" s="13" t="s">
        <v>3957</v>
      </c>
      <c r="L479" s="10">
        <v>564.0</v>
      </c>
      <c r="M479" s="20" t="s">
        <v>4063</v>
      </c>
      <c r="N479" s="13" t="s">
        <v>1</v>
      </c>
      <c r="O479" s="15" t="s">
        <v>144</v>
      </c>
      <c r="P479" s="13" t="s">
        <v>87</v>
      </c>
      <c r="Q479" s="11">
        <v>43833.0</v>
      </c>
      <c r="R479" s="11">
        <v>43830.0</v>
      </c>
      <c r="S479" s="13" t="s">
        <v>157</v>
      </c>
      <c r="T479" s="16"/>
      <c r="U479" s="16"/>
      <c r="V479" s="16"/>
      <c r="W479" s="16"/>
      <c r="X479" s="16"/>
      <c r="Y479" s="16"/>
      <c r="Z479" s="16"/>
    </row>
    <row r="480" ht="15.0" customHeight="1">
      <c r="A480" s="10">
        <v>2019.0</v>
      </c>
      <c r="B480" s="11">
        <v>43739.0</v>
      </c>
      <c r="C480" s="11">
        <v>43830.0</v>
      </c>
      <c r="D480" s="12" t="s">
        <v>4064</v>
      </c>
      <c r="E480" s="12" t="s">
        <v>4064</v>
      </c>
      <c r="F480" s="12" t="s">
        <v>2941</v>
      </c>
      <c r="G480" s="12" t="s">
        <v>734</v>
      </c>
      <c r="H480" s="12" t="s">
        <v>4065</v>
      </c>
      <c r="I480" s="19" t="s">
        <v>4008</v>
      </c>
      <c r="J480" s="12" t="s">
        <v>9</v>
      </c>
      <c r="K480" s="12" t="s">
        <v>1518</v>
      </c>
      <c r="L480" s="10">
        <v>432.0</v>
      </c>
      <c r="M480" s="20" t="s">
        <v>4066</v>
      </c>
      <c r="N480" s="13" t="s">
        <v>1</v>
      </c>
      <c r="O480" s="15" t="s">
        <v>144</v>
      </c>
      <c r="P480" s="13" t="s">
        <v>87</v>
      </c>
      <c r="Q480" s="11">
        <v>43833.0</v>
      </c>
      <c r="R480" s="11">
        <v>43830.0</v>
      </c>
      <c r="S480" s="13" t="s">
        <v>157</v>
      </c>
      <c r="T480" s="16"/>
      <c r="U480" s="16"/>
      <c r="V480" s="16"/>
      <c r="W480" s="16"/>
      <c r="X480" s="16"/>
      <c r="Y480" s="16"/>
      <c r="Z480" s="16"/>
    </row>
    <row r="481" ht="15.0" customHeight="1">
      <c r="A481" s="10">
        <v>2019.0</v>
      </c>
      <c r="B481" s="11">
        <v>43739.0</v>
      </c>
      <c r="C481" s="11">
        <v>43830.0</v>
      </c>
      <c r="D481" s="12" t="s">
        <v>4067</v>
      </c>
      <c r="E481" s="12" t="s">
        <v>4067</v>
      </c>
      <c r="F481" s="12" t="s">
        <v>4068</v>
      </c>
      <c r="G481" s="12" t="s">
        <v>2811</v>
      </c>
      <c r="H481" s="12" t="s">
        <v>447</v>
      </c>
      <c r="I481" s="19" t="s">
        <v>3909</v>
      </c>
      <c r="J481" s="12" t="s">
        <v>9</v>
      </c>
      <c r="K481" s="13" t="s">
        <v>3957</v>
      </c>
      <c r="L481" s="10">
        <v>555.0</v>
      </c>
      <c r="M481" s="20" t="s">
        <v>4069</v>
      </c>
      <c r="N481" s="13" t="s">
        <v>1</v>
      </c>
      <c r="O481" s="15" t="s">
        <v>144</v>
      </c>
      <c r="P481" s="13" t="s">
        <v>87</v>
      </c>
      <c r="Q481" s="11">
        <v>43833.0</v>
      </c>
      <c r="R481" s="11">
        <v>43830.0</v>
      </c>
      <c r="S481" s="13" t="s">
        <v>157</v>
      </c>
      <c r="T481" s="16"/>
      <c r="U481" s="16"/>
      <c r="V481" s="16"/>
      <c r="W481" s="16"/>
      <c r="X481" s="16"/>
      <c r="Y481" s="16"/>
      <c r="Z481" s="16"/>
    </row>
    <row r="482" ht="15.0" customHeight="1">
      <c r="A482" s="10">
        <v>2019.0</v>
      </c>
      <c r="B482" s="11">
        <v>43739.0</v>
      </c>
      <c r="C482" s="11">
        <v>43830.0</v>
      </c>
      <c r="D482" s="12" t="s">
        <v>4070</v>
      </c>
      <c r="E482" s="12" t="s">
        <v>4070</v>
      </c>
      <c r="F482" s="13" t="s">
        <v>4071</v>
      </c>
      <c r="G482" s="13" t="s">
        <v>340</v>
      </c>
      <c r="H482" s="13" t="s">
        <v>821</v>
      </c>
      <c r="I482" s="19" t="s">
        <v>3853</v>
      </c>
      <c r="J482" s="12" t="s">
        <v>9</v>
      </c>
      <c r="K482" s="13" t="s">
        <v>1518</v>
      </c>
      <c r="L482" s="10">
        <v>52.0</v>
      </c>
      <c r="M482" s="20" t="s">
        <v>4072</v>
      </c>
      <c r="N482" s="13" t="s">
        <v>1</v>
      </c>
      <c r="O482" s="15" t="s">
        <v>144</v>
      </c>
      <c r="P482" s="13" t="s">
        <v>87</v>
      </c>
      <c r="Q482" s="11">
        <v>43833.0</v>
      </c>
      <c r="R482" s="11">
        <v>43830.0</v>
      </c>
      <c r="S482" s="13" t="s">
        <v>157</v>
      </c>
      <c r="T482" s="16"/>
      <c r="U482" s="16"/>
      <c r="V482" s="16"/>
      <c r="W482" s="16"/>
      <c r="X482" s="16"/>
      <c r="Y482" s="16"/>
      <c r="Z482" s="16"/>
    </row>
    <row r="483" ht="15.0" customHeight="1">
      <c r="A483" s="10">
        <v>2019.0</v>
      </c>
      <c r="B483" s="11">
        <v>43739.0</v>
      </c>
      <c r="C483" s="11">
        <v>43830.0</v>
      </c>
      <c r="D483" s="12" t="s">
        <v>474</v>
      </c>
      <c r="E483" s="12" t="s">
        <v>474</v>
      </c>
      <c r="F483" s="13" t="s">
        <v>4073</v>
      </c>
      <c r="G483" s="13" t="s">
        <v>3326</v>
      </c>
      <c r="H483" s="13" t="s">
        <v>4074</v>
      </c>
      <c r="I483" s="19" t="s">
        <v>210</v>
      </c>
      <c r="J483" s="12" t="s">
        <v>9</v>
      </c>
      <c r="K483" s="13" t="s">
        <v>1518</v>
      </c>
      <c r="L483" s="10">
        <v>445.0</v>
      </c>
      <c r="M483" s="20" t="s">
        <v>4075</v>
      </c>
      <c r="N483" s="13" t="s">
        <v>1</v>
      </c>
      <c r="O483" s="15" t="s">
        <v>144</v>
      </c>
      <c r="P483" s="13" t="s">
        <v>87</v>
      </c>
      <c r="Q483" s="11">
        <v>43833.0</v>
      </c>
      <c r="R483" s="11">
        <v>43830.0</v>
      </c>
      <c r="S483" s="13" t="s">
        <v>157</v>
      </c>
      <c r="T483" s="16"/>
      <c r="U483" s="16"/>
      <c r="V483" s="16"/>
      <c r="W483" s="16"/>
      <c r="X483" s="16"/>
      <c r="Y483" s="16"/>
      <c r="Z483" s="16"/>
    </row>
    <row r="484" ht="15.0" customHeight="1">
      <c r="A484" s="10">
        <v>2019.0</v>
      </c>
      <c r="B484" s="11">
        <v>43739.0</v>
      </c>
      <c r="C484" s="11">
        <v>43830.0</v>
      </c>
      <c r="D484" s="12" t="s">
        <v>3922</v>
      </c>
      <c r="E484" s="12" t="s">
        <v>3922</v>
      </c>
      <c r="F484" s="12" t="s">
        <v>4076</v>
      </c>
      <c r="G484" s="12" t="s">
        <v>447</v>
      </c>
      <c r="H484" s="12" t="s">
        <v>1085</v>
      </c>
      <c r="I484" s="19" t="s">
        <v>3987</v>
      </c>
      <c r="J484" s="12" t="s">
        <v>9</v>
      </c>
      <c r="K484" s="13" t="s">
        <v>1518</v>
      </c>
      <c r="L484" s="10">
        <v>285.0</v>
      </c>
      <c r="M484" s="20" t="s">
        <v>4077</v>
      </c>
      <c r="N484" s="13" t="s">
        <v>1</v>
      </c>
      <c r="O484" s="15" t="s">
        <v>144</v>
      </c>
      <c r="P484" s="13" t="s">
        <v>87</v>
      </c>
      <c r="Q484" s="11">
        <v>43833.0</v>
      </c>
      <c r="R484" s="11">
        <v>43830.0</v>
      </c>
      <c r="S484" s="13" t="s">
        <v>157</v>
      </c>
      <c r="T484" s="16"/>
      <c r="U484" s="16"/>
      <c r="V484" s="16"/>
      <c r="W484" s="16"/>
      <c r="X484" s="16"/>
      <c r="Y484" s="16"/>
      <c r="Z484" s="16"/>
    </row>
    <row r="485" ht="15.0" customHeight="1">
      <c r="A485" s="10">
        <v>2019.0</v>
      </c>
      <c r="B485" s="11">
        <v>43739.0</v>
      </c>
      <c r="C485" s="11">
        <v>43830.0</v>
      </c>
      <c r="D485" s="12" t="s">
        <v>3926</v>
      </c>
      <c r="E485" s="12" t="s">
        <v>3926</v>
      </c>
      <c r="F485" s="12" t="s">
        <v>4078</v>
      </c>
      <c r="G485" s="12" t="s">
        <v>69</v>
      </c>
      <c r="H485" s="12" t="s">
        <v>3657</v>
      </c>
      <c r="I485" s="19" t="s">
        <v>210</v>
      </c>
      <c r="J485" s="12" t="s">
        <v>9</v>
      </c>
      <c r="K485" s="13" t="s">
        <v>1518</v>
      </c>
      <c r="L485" s="10">
        <v>501.0</v>
      </c>
      <c r="M485" s="20" t="s">
        <v>4079</v>
      </c>
      <c r="N485" s="13" t="s">
        <v>1</v>
      </c>
      <c r="O485" s="15" t="s">
        <v>144</v>
      </c>
      <c r="P485" s="13" t="s">
        <v>87</v>
      </c>
      <c r="Q485" s="11">
        <v>43833.0</v>
      </c>
      <c r="R485" s="11">
        <v>43830.0</v>
      </c>
      <c r="S485" s="13" t="s">
        <v>157</v>
      </c>
      <c r="T485" s="16"/>
      <c r="U485" s="16"/>
      <c r="V485" s="16"/>
      <c r="W485" s="16"/>
      <c r="X485" s="16"/>
      <c r="Y485" s="16"/>
      <c r="Z485" s="16"/>
    </row>
    <row r="486" ht="15.0" customHeight="1">
      <c r="A486" s="10">
        <v>2019.0</v>
      </c>
      <c r="B486" s="11">
        <v>43739.0</v>
      </c>
      <c r="C486" s="11">
        <v>43830.0</v>
      </c>
      <c r="D486" s="12" t="s">
        <v>4080</v>
      </c>
      <c r="E486" s="12" t="s">
        <v>4080</v>
      </c>
      <c r="F486" s="12" t="s">
        <v>4081</v>
      </c>
      <c r="G486" s="12" t="s">
        <v>4082</v>
      </c>
      <c r="H486" s="12" t="s">
        <v>2516</v>
      </c>
      <c r="I486" s="19" t="s">
        <v>3905</v>
      </c>
      <c r="J486" s="12" t="s">
        <v>9</v>
      </c>
      <c r="K486" s="13" t="s">
        <v>4083</v>
      </c>
      <c r="L486" s="10">
        <v>272.0</v>
      </c>
      <c r="M486" s="20" t="s">
        <v>4084</v>
      </c>
      <c r="N486" s="13" t="s">
        <v>1</v>
      </c>
      <c r="O486" s="15" t="s">
        <v>144</v>
      </c>
      <c r="P486" s="13" t="s">
        <v>87</v>
      </c>
      <c r="Q486" s="11">
        <v>43833.0</v>
      </c>
      <c r="R486" s="11">
        <v>43830.0</v>
      </c>
      <c r="S486" s="13" t="s">
        <v>157</v>
      </c>
      <c r="T486" s="16"/>
      <c r="U486" s="16"/>
      <c r="V486" s="16"/>
      <c r="W486" s="16"/>
      <c r="X486" s="16"/>
      <c r="Y486" s="16"/>
      <c r="Z486" s="16"/>
    </row>
    <row r="487" ht="15.0" customHeight="1">
      <c r="A487" s="10">
        <v>2019.0</v>
      </c>
      <c r="B487" s="11">
        <v>43739.0</v>
      </c>
      <c r="C487" s="11">
        <v>43830.0</v>
      </c>
      <c r="D487" s="12" t="s">
        <v>4085</v>
      </c>
      <c r="E487" s="12" t="s">
        <v>4085</v>
      </c>
      <c r="F487" s="12" t="s">
        <v>4061</v>
      </c>
      <c r="G487" s="12" t="s">
        <v>3326</v>
      </c>
      <c r="H487" s="12" t="s">
        <v>2412</v>
      </c>
      <c r="I487" s="19" t="s">
        <v>4086</v>
      </c>
      <c r="J487" s="12" t="s">
        <v>9</v>
      </c>
      <c r="K487" s="13" t="s">
        <v>4087</v>
      </c>
      <c r="L487" s="10">
        <v>561.0</v>
      </c>
      <c r="M487" s="20" t="s">
        <v>4088</v>
      </c>
      <c r="N487" s="13" t="s">
        <v>1</v>
      </c>
      <c r="O487" s="15" t="s">
        <v>144</v>
      </c>
      <c r="P487" s="13" t="s">
        <v>87</v>
      </c>
      <c r="Q487" s="11">
        <v>43833.0</v>
      </c>
      <c r="R487" s="11">
        <v>43830.0</v>
      </c>
      <c r="S487" s="13" t="s">
        <v>157</v>
      </c>
      <c r="T487" s="16"/>
      <c r="U487" s="16"/>
      <c r="V487" s="16"/>
      <c r="W487" s="16"/>
      <c r="X487" s="16"/>
      <c r="Y487" s="16"/>
      <c r="Z487" s="16"/>
    </row>
    <row r="488" ht="15.0" customHeight="1">
      <c r="A488" s="10">
        <v>2019.0</v>
      </c>
      <c r="B488" s="11">
        <v>43739.0</v>
      </c>
      <c r="C488" s="11">
        <v>43830.0</v>
      </c>
      <c r="D488" s="12" t="s">
        <v>4089</v>
      </c>
      <c r="E488" s="12" t="s">
        <v>4089</v>
      </c>
      <c r="F488" s="12" t="s">
        <v>4090</v>
      </c>
      <c r="G488" s="12" t="s">
        <v>3342</v>
      </c>
      <c r="H488" s="12" t="s">
        <v>1403</v>
      </c>
      <c r="I488" s="19" t="s">
        <v>1769</v>
      </c>
      <c r="J488" s="12" t="s">
        <v>9</v>
      </c>
      <c r="K488" s="13" t="s">
        <v>1518</v>
      </c>
      <c r="L488" s="10">
        <v>136.0</v>
      </c>
      <c r="M488" s="20" t="s">
        <v>4091</v>
      </c>
      <c r="N488" s="13" t="s">
        <v>1</v>
      </c>
      <c r="O488" s="15" t="s">
        <v>144</v>
      </c>
      <c r="P488" s="13" t="s">
        <v>87</v>
      </c>
      <c r="Q488" s="11">
        <v>43833.0</v>
      </c>
      <c r="R488" s="11">
        <v>43830.0</v>
      </c>
      <c r="S488" s="13" t="s">
        <v>157</v>
      </c>
      <c r="T488" s="16"/>
      <c r="U488" s="16"/>
      <c r="V488" s="16"/>
      <c r="W488" s="16"/>
      <c r="X488" s="16"/>
      <c r="Y488" s="16"/>
      <c r="Z488" s="16"/>
    </row>
    <row r="489" ht="15.0" customHeight="1">
      <c r="A489" s="10">
        <v>2019.0</v>
      </c>
      <c r="B489" s="11">
        <v>43739.0</v>
      </c>
      <c r="C489" s="11">
        <v>43830.0</v>
      </c>
      <c r="D489" s="12" t="s">
        <v>4092</v>
      </c>
      <c r="E489" s="12" t="s">
        <v>4092</v>
      </c>
      <c r="F489" s="12" t="s">
        <v>4093</v>
      </c>
      <c r="G489" s="12" t="s">
        <v>4094</v>
      </c>
      <c r="H489" s="12" t="s">
        <v>1085</v>
      </c>
      <c r="I489" s="19" t="s">
        <v>1769</v>
      </c>
      <c r="J489" s="13" t="s">
        <v>10</v>
      </c>
      <c r="K489" s="13" t="s">
        <v>4095</v>
      </c>
      <c r="L489" s="10">
        <v>25.0</v>
      </c>
      <c r="M489" s="20" t="s">
        <v>4096</v>
      </c>
      <c r="N489" s="13" t="s">
        <v>1</v>
      </c>
      <c r="O489" s="15" t="s">
        <v>144</v>
      </c>
      <c r="P489" s="13" t="s">
        <v>87</v>
      </c>
      <c r="Q489" s="11">
        <v>43833.0</v>
      </c>
      <c r="R489" s="11">
        <v>43830.0</v>
      </c>
      <c r="S489" s="13" t="s">
        <v>157</v>
      </c>
      <c r="T489" s="16"/>
      <c r="U489" s="16"/>
      <c r="V489" s="16"/>
      <c r="W489" s="16"/>
      <c r="X489" s="16"/>
      <c r="Y489" s="16"/>
      <c r="Z489" s="16"/>
    </row>
    <row r="490" ht="15.0" customHeight="1">
      <c r="A490" s="10">
        <v>2019.0</v>
      </c>
      <c r="B490" s="11">
        <v>43739.0</v>
      </c>
      <c r="C490" s="11">
        <v>43830.0</v>
      </c>
      <c r="D490" s="12" t="s">
        <v>4097</v>
      </c>
      <c r="E490" s="12" t="s">
        <v>4097</v>
      </c>
      <c r="F490" s="12" t="s">
        <v>3755</v>
      </c>
      <c r="G490" s="12" t="s">
        <v>2491</v>
      </c>
      <c r="H490" s="12" t="s">
        <v>4098</v>
      </c>
      <c r="I490" s="19" t="s">
        <v>3992</v>
      </c>
      <c r="J490" s="13" t="s">
        <v>10</v>
      </c>
      <c r="K490" s="12" t="s">
        <v>4099</v>
      </c>
      <c r="L490" s="10">
        <v>480.0</v>
      </c>
      <c r="M490" s="20" t="s">
        <v>4100</v>
      </c>
      <c r="N490" s="13" t="s">
        <v>1</v>
      </c>
      <c r="O490" s="15" t="s">
        <v>144</v>
      </c>
      <c r="P490" s="13" t="s">
        <v>87</v>
      </c>
      <c r="Q490" s="11">
        <v>43833.0</v>
      </c>
      <c r="R490" s="11">
        <v>43830.0</v>
      </c>
      <c r="S490" s="13" t="s">
        <v>157</v>
      </c>
      <c r="T490" s="16"/>
      <c r="U490" s="16"/>
      <c r="V490" s="16"/>
      <c r="W490" s="16"/>
      <c r="X490" s="16"/>
      <c r="Y490" s="16"/>
      <c r="Z490" s="16"/>
    </row>
    <row r="491" ht="15.0" customHeight="1">
      <c r="A491" s="10">
        <v>2019.0</v>
      </c>
      <c r="B491" s="11">
        <v>43739.0</v>
      </c>
      <c r="C491" s="11">
        <v>43830.0</v>
      </c>
      <c r="D491" s="12" t="s">
        <v>4101</v>
      </c>
      <c r="E491" s="12" t="s">
        <v>4101</v>
      </c>
      <c r="F491" s="12" t="s">
        <v>3478</v>
      </c>
      <c r="G491" s="12" t="s">
        <v>734</v>
      </c>
      <c r="H491" s="12" t="s">
        <v>1108</v>
      </c>
      <c r="I491" s="19" t="s">
        <v>3909</v>
      </c>
      <c r="J491" s="13" t="s">
        <v>10</v>
      </c>
      <c r="K491" s="12" t="s">
        <v>4102</v>
      </c>
      <c r="L491" s="10">
        <v>566.0</v>
      </c>
      <c r="M491" s="20" t="s">
        <v>4103</v>
      </c>
      <c r="N491" s="13" t="s">
        <v>1</v>
      </c>
      <c r="O491" s="15" t="s">
        <v>144</v>
      </c>
      <c r="P491" s="13" t="s">
        <v>87</v>
      </c>
      <c r="Q491" s="11">
        <v>43833.0</v>
      </c>
      <c r="R491" s="11">
        <v>43830.0</v>
      </c>
      <c r="S491" s="13" t="s">
        <v>157</v>
      </c>
      <c r="T491" s="16"/>
      <c r="U491" s="16"/>
      <c r="V491" s="16"/>
      <c r="W491" s="16"/>
      <c r="X491" s="16"/>
      <c r="Y491" s="16"/>
      <c r="Z491" s="16"/>
    </row>
    <row r="492" ht="15.0" customHeight="1">
      <c r="A492" s="10">
        <v>2019.0</v>
      </c>
      <c r="B492" s="11">
        <v>43739.0</v>
      </c>
      <c r="C492" s="11">
        <v>43830.0</v>
      </c>
      <c r="D492" s="12" t="s">
        <v>3316</v>
      </c>
      <c r="E492" s="12" t="s">
        <v>3316</v>
      </c>
      <c r="F492" s="13" t="s">
        <v>4104</v>
      </c>
      <c r="G492" s="13" t="s">
        <v>3956</v>
      </c>
      <c r="H492" s="13" t="s">
        <v>3964</v>
      </c>
      <c r="I492" s="13" t="s">
        <v>1404</v>
      </c>
      <c r="J492" s="13" t="s">
        <v>10</v>
      </c>
      <c r="K492" s="13" t="s">
        <v>4105</v>
      </c>
      <c r="L492" s="10">
        <v>511.0</v>
      </c>
      <c r="M492" s="15" t="s">
        <v>4106</v>
      </c>
      <c r="N492" s="13" t="s">
        <v>1</v>
      </c>
      <c r="O492" s="15" t="s">
        <v>4107</v>
      </c>
      <c r="P492" s="13" t="s">
        <v>87</v>
      </c>
      <c r="Q492" s="11">
        <v>43833.0</v>
      </c>
      <c r="R492" s="11">
        <v>43830.0</v>
      </c>
      <c r="S492" s="18"/>
      <c r="T492" s="16"/>
      <c r="U492" s="16"/>
      <c r="V492" s="16"/>
      <c r="W492" s="16"/>
      <c r="X492" s="16"/>
      <c r="Y492" s="16"/>
      <c r="Z492" s="16"/>
    </row>
    <row r="493" ht="15.0" customHeight="1">
      <c r="A493" s="10">
        <v>2019.0</v>
      </c>
      <c r="B493" s="11">
        <v>43739.0</v>
      </c>
      <c r="C493" s="11">
        <v>43830.0</v>
      </c>
      <c r="D493" s="12" t="s">
        <v>445</v>
      </c>
      <c r="E493" s="12" t="s">
        <v>445</v>
      </c>
      <c r="F493" s="13" t="s">
        <v>4108</v>
      </c>
      <c r="G493" s="13" t="s">
        <v>3326</v>
      </c>
      <c r="H493" s="13" t="s">
        <v>4109</v>
      </c>
      <c r="I493" s="12" t="s">
        <v>2492</v>
      </c>
      <c r="J493" s="13" t="s">
        <v>10</v>
      </c>
      <c r="K493" s="13" t="s">
        <v>81</v>
      </c>
      <c r="L493" s="10">
        <v>315.0</v>
      </c>
      <c r="M493" s="15" t="s">
        <v>4110</v>
      </c>
      <c r="N493" s="13" t="s">
        <v>1</v>
      </c>
      <c r="O493" s="15" t="s">
        <v>4111</v>
      </c>
      <c r="P493" s="13" t="s">
        <v>87</v>
      </c>
      <c r="Q493" s="11">
        <v>43833.0</v>
      </c>
      <c r="R493" s="11">
        <v>43830.0</v>
      </c>
      <c r="S493" s="18"/>
      <c r="T493" s="16"/>
      <c r="U493" s="16"/>
      <c r="V493" s="16"/>
      <c r="W493" s="16"/>
      <c r="X493" s="16"/>
      <c r="Y493" s="16"/>
      <c r="Z493" s="16"/>
    </row>
    <row r="494" ht="15.0" customHeight="1">
      <c r="A494" s="10">
        <v>2019.0</v>
      </c>
      <c r="B494" s="11">
        <v>43739.0</v>
      </c>
      <c r="C494" s="11">
        <v>43830.0</v>
      </c>
      <c r="D494" s="12" t="s">
        <v>4112</v>
      </c>
      <c r="E494" s="12" t="s">
        <v>4112</v>
      </c>
      <c r="F494" s="13" t="s">
        <v>4113</v>
      </c>
      <c r="G494" s="13" t="s">
        <v>3512</v>
      </c>
      <c r="H494" s="13" t="s">
        <v>2195</v>
      </c>
      <c r="I494" s="12" t="s">
        <v>2224</v>
      </c>
      <c r="J494" s="13" t="s">
        <v>10</v>
      </c>
      <c r="K494" s="13" t="s">
        <v>4114</v>
      </c>
      <c r="L494" s="10">
        <v>335.0</v>
      </c>
      <c r="M494" s="15" t="s">
        <v>4115</v>
      </c>
      <c r="N494" s="13" t="s">
        <v>1</v>
      </c>
      <c r="O494" s="15" t="s">
        <v>4116</v>
      </c>
      <c r="P494" s="13" t="s">
        <v>87</v>
      </c>
      <c r="Q494" s="11">
        <v>43833.0</v>
      </c>
      <c r="R494" s="11">
        <v>43830.0</v>
      </c>
      <c r="S494" s="18"/>
      <c r="T494" s="16"/>
      <c r="U494" s="16"/>
      <c r="V494" s="16"/>
      <c r="W494" s="16"/>
      <c r="X494" s="16"/>
      <c r="Y494" s="16"/>
      <c r="Z494" s="16"/>
    </row>
    <row r="495" ht="15.0" customHeight="1">
      <c r="A495" s="10">
        <v>2019.0</v>
      </c>
      <c r="B495" s="11">
        <v>43739.0</v>
      </c>
      <c r="C495" s="11">
        <v>43830.0</v>
      </c>
      <c r="D495" s="13" t="s">
        <v>4117</v>
      </c>
      <c r="E495" s="13" t="s">
        <v>4117</v>
      </c>
      <c r="F495" s="13" t="s">
        <v>4118</v>
      </c>
      <c r="G495" s="13" t="s">
        <v>4119</v>
      </c>
      <c r="H495" s="13" t="s">
        <v>4120</v>
      </c>
      <c r="I495" s="13" t="s">
        <v>1434</v>
      </c>
      <c r="J495" s="13" t="s">
        <v>10</v>
      </c>
      <c r="K495" s="13" t="s">
        <v>4121</v>
      </c>
      <c r="L495" s="10">
        <v>184.0</v>
      </c>
      <c r="M495" s="15" t="s">
        <v>4122</v>
      </c>
      <c r="N495" s="13" t="s">
        <v>1</v>
      </c>
      <c r="O495" s="15" t="s">
        <v>4123</v>
      </c>
      <c r="P495" s="13" t="s">
        <v>87</v>
      </c>
      <c r="Q495" s="11">
        <v>43833.0</v>
      </c>
      <c r="R495" s="11">
        <v>43830.0</v>
      </c>
      <c r="S495" s="18"/>
      <c r="T495" s="16"/>
      <c r="U495" s="16"/>
      <c r="V495" s="16"/>
      <c r="W495" s="16"/>
      <c r="X495" s="16"/>
      <c r="Y495" s="16"/>
      <c r="Z495" s="16"/>
    </row>
    <row r="496" ht="15.0" customHeight="1">
      <c r="A496" s="10">
        <v>2019.0</v>
      </c>
      <c r="B496" s="11">
        <v>43739.0</v>
      </c>
      <c r="C496" s="11">
        <v>43830.0</v>
      </c>
      <c r="D496" s="13" t="s">
        <v>4124</v>
      </c>
      <c r="E496" s="13" t="s">
        <v>4124</v>
      </c>
      <c r="F496" s="13" t="s">
        <v>4125</v>
      </c>
      <c r="G496" s="13" t="s">
        <v>2406</v>
      </c>
      <c r="H496" s="13" t="s">
        <v>98</v>
      </c>
      <c r="I496" s="13" t="s">
        <v>3474</v>
      </c>
      <c r="J496" s="13" t="s">
        <v>10</v>
      </c>
      <c r="K496" s="13" t="s">
        <v>4126</v>
      </c>
      <c r="L496" s="10">
        <v>356.0</v>
      </c>
      <c r="M496" s="15" t="s">
        <v>4127</v>
      </c>
      <c r="N496" s="13" t="s">
        <v>1</v>
      </c>
      <c r="O496" s="15" t="s">
        <v>4128</v>
      </c>
      <c r="P496" s="13" t="s">
        <v>87</v>
      </c>
      <c r="Q496" s="11">
        <v>43833.0</v>
      </c>
      <c r="R496" s="11">
        <v>43830.0</v>
      </c>
      <c r="S496" s="18"/>
      <c r="T496" s="16"/>
      <c r="U496" s="16"/>
      <c r="V496" s="16"/>
      <c r="W496" s="16"/>
      <c r="X496" s="16"/>
      <c r="Y496" s="16"/>
      <c r="Z496" s="16"/>
    </row>
    <row r="497" ht="15.0" customHeight="1">
      <c r="A497" s="10">
        <v>2019.0</v>
      </c>
      <c r="B497" s="11">
        <v>43739.0</v>
      </c>
      <c r="C497" s="11">
        <v>43830.0</v>
      </c>
      <c r="D497" s="13" t="s">
        <v>4129</v>
      </c>
      <c r="E497" s="13" t="s">
        <v>4129</v>
      </c>
      <c r="F497" s="13" t="s">
        <v>3935</v>
      </c>
      <c r="G497" s="13" t="s">
        <v>2811</v>
      </c>
      <c r="H497" s="13" t="s">
        <v>2740</v>
      </c>
      <c r="I497" s="13" t="s">
        <v>4130</v>
      </c>
      <c r="J497" s="13" t="s">
        <v>10</v>
      </c>
      <c r="K497" s="13" t="s">
        <v>237</v>
      </c>
      <c r="L497" s="10">
        <v>513.0</v>
      </c>
      <c r="M497" s="15" t="s">
        <v>4131</v>
      </c>
      <c r="N497" s="13" t="s">
        <v>1</v>
      </c>
      <c r="O497" s="15" t="s">
        <v>4132</v>
      </c>
      <c r="P497" s="13" t="s">
        <v>87</v>
      </c>
      <c r="Q497" s="11">
        <v>43833.0</v>
      </c>
      <c r="R497" s="11">
        <v>43830.0</v>
      </c>
      <c r="S497" s="18"/>
      <c r="T497" s="16"/>
      <c r="U497" s="16"/>
      <c r="V497" s="16"/>
      <c r="W497" s="16"/>
      <c r="X497" s="16"/>
      <c r="Y497" s="16"/>
      <c r="Z497" s="16"/>
    </row>
    <row r="498" ht="15.0" customHeight="1">
      <c r="A498" s="10">
        <v>2019.0</v>
      </c>
      <c r="B498" s="11">
        <v>43739.0</v>
      </c>
      <c r="C498" s="11">
        <v>43830.0</v>
      </c>
      <c r="D498" s="12" t="s">
        <v>1539</v>
      </c>
      <c r="E498" s="12" t="s">
        <v>1539</v>
      </c>
      <c r="F498" s="13" t="s">
        <v>4133</v>
      </c>
      <c r="G498" s="13" t="s">
        <v>4134</v>
      </c>
      <c r="H498" s="13" t="s">
        <v>4135</v>
      </c>
      <c r="I498" s="13" t="s">
        <v>2884</v>
      </c>
      <c r="J498" s="13" t="s">
        <v>10</v>
      </c>
      <c r="K498" s="13" t="s">
        <v>81</v>
      </c>
      <c r="L498" s="10">
        <v>374.0</v>
      </c>
      <c r="M498" s="15" t="s">
        <v>4136</v>
      </c>
      <c r="N498" s="13" t="s">
        <v>1</v>
      </c>
      <c r="O498" s="15" t="s">
        <v>4137</v>
      </c>
      <c r="P498" s="13" t="s">
        <v>87</v>
      </c>
      <c r="Q498" s="11">
        <v>43833.0</v>
      </c>
      <c r="R498" s="11">
        <v>43830.0</v>
      </c>
      <c r="S498" s="18"/>
      <c r="T498" s="16"/>
      <c r="U498" s="16"/>
      <c r="V498" s="16"/>
      <c r="W498" s="16"/>
      <c r="X498" s="16"/>
      <c r="Y498" s="16"/>
      <c r="Z498" s="16"/>
    </row>
    <row r="499" ht="15.0" customHeight="1">
      <c r="A499" s="10">
        <v>2019.0</v>
      </c>
      <c r="B499" s="11">
        <v>43739.0</v>
      </c>
      <c r="C499" s="11">
        <v>43830.0</v>
      </c>
      <c r="D499" s="13" t="s">
        <v>4138</v>
      </c>
      <c r="E499" s="13" t="s">
        <v>4138</v>
      </c>
      <c r="F499" s="13" t="s">
        <v>4139</v>
      </c>
      <c r="G499" s="13" t="s">
        <v>208</v>
      </c>
      <c r="H499" s="13" t="s">
        <v>4140</v>
      </c>
      <c r="I499" s="13" t="s">
        <v>4141</v>
      </c>
      <c r="J499" s="13" t="s">
        <v>10</v>
      </c>
      <c r="K499" s="13" t="s">
        <v>81</v>
      </c>
      <c r="L499" s="10">
        <v>459.0</v>
      </c>
      <c r="M499" s="15" t="s">
        <v>4142</v>
      </c>
      <c r="N499" s="13" t="s">
        <v>1</v>
      </c>
      <c r="O499" s="15" t="s">
        <v>4143</v>
      </c>
      <c r="P499" s="13" t="s">
        <v>87</v>
      </c>
      <c r="Q499" s="11">
        <v>43833.0</v>
      </c>
      <c r="R499" s="11">
        <v>43830.0</v>
      </c>
      <c r="S499" s="18"/>
      <c r="T499" s="16"/>
      <c r="U499" s="16"/>
      <c r="V499" s="16"/>
      <c r="W499" s="16"/>
      <c r="X499" s="16"/>
      <c r="Y499" s="16"/>
      <c r="Z499" s="16"/>
    </row>
    <row r="500" ht="15.0" customHeight="1">
      <c r="A500" s="10">
        <v>2019.0</v>
      </c>
      <c r="B500" s="11">
        <v>43739.0</v>
      </c>
      <c r="C500" s="11">
        <v>43830.0</v>
      </c>
      <c r="D500" s="13" t="s">
        <v>3339</v>
      </c>
      <c r="E500" s="13" t="s">
        <v>3339</v>
      </c>
      <c r="F500" s="13" t="s">
        <v>4144</v>
      </c>
      <c r="G500" s="13" t="s">
        <v>341</v>
      </c>
      <c r="H500" s="13" t="s">
        <v>554</v>
      </c>
      <c r="I500" s="13" t="s">
        <v>3343</v>
      </c>
      <c r="J500" s="13" t="s">
        <v>10</v>
      </c>
      <c r="K500" s="13" t="s">
        <v>81</v>
      </c>
      <c r="L500" s="10">
        <v>393.0</v>
      </c>
      <c r="M500" s="15" t="s">
        <v>4145</v>
      </c>
      <c r="N500" s="13" t="s">
        <v>1</v>
      </c>
      <c r="O500" s="15" t="s">
        <v>4146</v>
      </c>
      <c r="P500" s="13" t="s">
        <v>87</v>
      </c>
      <c r="Q500" s="11">
        <v>43833.0</v>
      </c>
      <c r="R500" s="11">
        <v>43830.0</v>
      </c>
      <c r="S500" s="18"/>
      <c r="T500" s="16"/>
      <c r="U500" s="16"/>
      <c r="V500" s="16"/>
      <c r="W500" s="16"/>
      <c r="X500" s="16"/>
      <c r="Y500" s="16"/>
      <c r="Z500" s="16"/>
    </row>
    <row r="501" ht="15.0" customHeight="1">
      <c r="A501" s="10">
        <v>2019.0</v>
      </c>
      <c r="B501" s="11">
        <v>43739.0</v>
      </c>
      <c r="C501" s="11">
        <v>43830.0</v>
      </c>
      <c r="D501" s="23" t="s">
        <v>2896</v>
      </c>
      <c r="E501" s="23" t="s">
        <v>2896</v>
      </c>
      <c r="F501" s="12" t="s">
        <v>4147</v>
      </c>
      <c r="G501" s="12" t="s">
        <v>2470</v>
      </c>
      <c r="H501" s="12" t="s">
        <v>4148</v>
      </c>
      <c r="I501" s="13" t="s">
        <v>4149</v>
      </c>
      <c r="J501" s="13" t="s">
        <v>10</v>
      </c>
      <c r="K501" s="13" t="s">
        <v>4150</v>
      </c>
      <c r="L501" s="10">
        <v>146.0</v>
      </c>
      <c r="M501" s="20" t="s">
        <v>4151</v>
      </c>
      <c r="N501" s="13" t="s">
        <v>1</v>
      </c>
      <c r="O501" s="15" t="s">
        <v>4152</v>
      </c>
      <c r="P501" s="13" t="s">
        <v>87</v>
      </c>
      <c r="Q501" s="11">
        <v>43833.0</v>
      </c>
      <c r="R501" s="11">
        <v>43830.0</v>
      </c>
      <c r="S501" s="18"/>
      <c r="T501" s="16"/>
      <c r="U501" s="16"/>
      <c r="V501" s="16"/>
      <c r="W501" s="16"/>
      <c r="X501" s="16"/>
      <c r="Y501" s="16"/>
      <c r="Z501" s="16"/>
    </row>
    <row r="502" ht="15.0" customHeight="1">
      <c r="A502" s="10">
        <v>2019.0</v>
      </c>
      <c r="B502" s="11">
        <v>43739.0</v>
      </c>
      <c r="C502" s="11">
        <v>43830.0</v>
      </c>
      <c r="D502" s="12" t="s">
        <v>3788</v>
      </c>
      <c r="E502" s="12" t="s">
        <v>3788</v>
      </c>
      <c r="F502" s="13" t="s">
        <v>4153</v>
      </c>
      <c r="G502" s="13" t="s">
        <v>4154</v>
      </c>
      <c r="H502" s="13" t="s">
        <v>2811</v>
      </c>
      <c r="I502" s="13" t="s">
        <v>4155</v>
      </c>
      <c r="J502" s="13" t="s">
        <v>10</v>
      </c>
      <c r="K502" s="13" t="s">
        <v>81</v>
      </c>
      <c r="L502" s="10">
        <v>482.0</v>
      </c>
      <c r="M502" s="15" t="s">
        <v>4156</v>
      </c>
      <c r="N502" s="13" t="s">
        <v>1</v>
      </c>
      <c r="O502" s="15" t="s">
        <v>4157</v>
      </c>
      <c r="P502" s="13" t="s">
        <v>87</v>
      </c>
      <c r="Q502" s="11">
        <v>43833.0</v>
      </c>
      <c r="R502" s="11">
        <v>43830.0</v>
      </c>
      <c r="S502" s="18"/>
      <c r="T502" s="16"/>
      <c r="U502" s="16"/>
      <c r="V502" s="16"/>
      <c r="W502" s="16"/>
      <c r="X502" s="16"/>
      <c r="Y502" s="16"/>
      <c r="Z502" s="16"/>
    </row>
    <row r="503" ht="15.0" customHeight="1">
      <c r="A503" s="10">
        <v>2019.0</v>
      </c>
      <c r="B503" s="11">
        <v>43739.0</v>
      </c>
      <c r="C503" s="11">
        <v>43830.0</v>
      </c>
      <c r="D503" s="13" t="s">
        <v>746</v>
      </c>
      <c r="E503" s="13" t="s">
        <v>746</v>
      </c>
      <c r="F503" s="13" t="s">
        <v>3606</v>
      </c>
      <c r="G503" s="13" t="s">
        <v>4158</v>
      </c>
      <c r="H503" s="13" t="s">
        <v>4159</v>
      </c>
      <c r="I503" s="13" t="s">
        <v>4160</v>
      </c>
      <c r="J503" s="13" t="s">
        <v>10</v>
      </c>
      <c r="K503" s="13" t="s">
        <v>81</v>
      </c>
      <c r="L503" s="10">
        <v>282.0</v>
      </c>
      <c r="M503" s="15" t="s">
        <v>4161</v>
      </c>
      <c r="N503" s="13" t="s">
        <v>1</v>
      </c>
      <c r="O503" s="15" t="s">
        <v>4162</v>
      </c>
      <c r="P503" s="13" t="s">
        <v>87</v>
      </c>
      <c r="Q503" s="11">
        <v>43833.0</v>
      </c>
      <c r="R503" s="11">
        <v>43830.0</v>
      </c>
      <c r="S503" s="18"/>
      <c r="T503" s="16"/>
      <c r="U503" s="16"/>
      <c r="V503" s="16"/>
      <c r="W503" s="16"/>
      <c r="X503" s="16"/>
      <c r="Y503" s="16"/>
      <c r="Z503" s="16"/>
    </row>
    <row r="504" ht="15.0" customHeight="1">
      <c r="A504" s="10">
        <v>2019.0</v>
      </c>
      <c r="B504" s="11">
        <v>43739.0</v>
      </c>
      <c r="C504" s="11">
        <v>43830.0</v>
      </c>
      <c r="D504" s="13" t="s">
        <v>254</v>
      </c>
      <c r="E504" s="13" t="s">
        <v>254</v>
      </c>
      <c r="F504" s="13" t="s">
        <v>2697</v>
      </c>
      <c r="G504" s="13" t="s">
        <v>800</v>
      </c>
      <c r="H504" s="13" t="s">
        <v>580</v>
      </c>
      <c r="I504" s="13" t="s">
        <v>1155</v>
      </c>
      <c r="J504" s="13" t="s">
        <v>10</v>
      </c>
      <c r="K504" s="13" t="s">
        <v>4163</v>
      </c>
      <c r="L504" s="10">
        <v>259.0</v>
      </c>
      <c r="M504" s="15" t="s">
        <v>4164</v>
      </c>
      <c r="N504" s="13" t="s">
        <v>1</v>
      </c>
      <c r="O504" s="15" t="s">
        <v>4165</v>
      </c>
      <c r="P504" s="13" t="s">
        <v>87</v>
      </c>
      <c r="Q504" s="11">
        <v>43833.0</v>
      </c>
      <c r="R504" s="11">
        <v>43830.0</v>
      </c>
      <c r="S504" s="18"/>
      <c r="T504" s="16"/>
      <c r="U504" s="16"/>
      <c r="V504" s="16"/>
      <c r="W504" s="16"/>
      <c r="X504" s="16"/>
      <c r="Y504" s="16"/>
      <c r="Z504" s="16"/>
    </row>
    <row r="505" ht="15.0" customHeight="1">
      <c r="A505" s="10">
        <v>2019.0</v>
      </c>
      <c r="B505" s="11">
        <v>43739.0</v>
      </c>
      <c r="C505" s="11">
        <v>43830.0</v>
      </c>
      <c r="D505" s="13" t="s">
        <v>3293</v>
      </c>
      <c r="E505" s="13" t="s">
        <v>3293</v>
      </c>
      <c r="F505" s="13" t="s">
        <v>4166</v>
      </c>
      <c r="G505" s="13" t="s">
        <v>692</v>
      </c>
      <c r="H505" s="13" t="s">
        <v>2565</v>
      </c>
      <c r="I505" s="13" t="s">
        <v>4167</v>
      </c>
      <c r="J505" s="13" t="s">
        <v>10</v>
      </c>
      <c r="K505" s="13" t="s">
        <v>81</v>
      </c>
      <c r="L505" s="10">
        <v>504.0</v>
      </c>
      <c r="M505" s="15" t="s">
        <v>4168</v>
      </c>
      <c r="N505" s="13" t="s">
        <v>1</v>
      </c>
      <c r="O505" s="15" t="s">
        <v>4169</v>
      </c>
      <c r="P505" s="13" t="s">
        <v>87</v>
      </c>
      <c r="Q505" s="11">
        <v>43833.0</v>
      </c>
      <c r="R505" s="11">
        <v>43830.0</v>
      </c>
      <c r="S505" s="18"/>
      <c r="T505" s="16"/>
      <c r="U505" s="16"/>
      <c r="V505" s="16"/>
      <c r="W505" s="16"/>
      <c r="X505" s="16"/>
      <c r="Y505" s="16"/>
      <c r="Z505" s="16"/>
    </row>
    <row r="506" ht="15.0" customHeight="1">
      <c r="A506" s="10">
        <v>2019.0</v>
      </c>
      <c r="B506" s="11">
        <v>43739.0</v>
      </c>
      <c r="C506" s="11">
        <v>43830.0</v>
      </c>
      <c r="D506" s="13" t="s">
        <v>4170</v>
      </c>
      <c r="E506" s="13" t="s">
        <v>4170</v>
      </c>
      <c r="F506" s="13" t="s">
        <v>4171</v>
      </c>
      <c r="G506" s="13" t="s">
        <v>1794</v>
      </c>
      <c r="H506" s="13" t="s">
        <v>2086</v>
      </c>
      <c r="I506" s="13" t="s">
        <v>2794</v>
      </c>
      <c r="J506" s="13" t="s">
        <v>10</v>
      </c>
      <c r="K506" s="13" t="s">
        <v>81</v>
      </c>
      <c r="L506" s="10">
        <v>102.0</v>
      </c>
      <c r="M506" s="15" t="s">
        <v>4172</v>
      </c>
      <c r="N506" s="13" t="s">
        <v>1</v>
      </c>
      <c r="O506" s="15" t="s">
        <v>4173</v>
      </c>
      <c r="P506" s="13" t="s">
        <v>87</v>
      </c>
      <c r="Q506" s="11">
        <v>43833.0</v>
      </c>
      <c r="R506" s="11">
        <v>43830.0</v>
      </c>
      <c r="S506" s="18"/>
      <c r="T506" s="16"/>
      <c r="U506" s="16"/>
      <c r="V506" s="16"/>
      <c r="W506" s="16"/>
      <c r="X506" s="16"/>
      <c r="Y506" s="16"/>
      <c r="Z506" s="16"/>
    </row>
    <row r="507" ht="15.0" customHeight="1">
      <c r="A507" s="10">
        <v>2019.0</v>
      </c>
      <c r="B507" s="11">
        <v>43739.0</v>
      </c>
      <c r="C507" s="11">
        <v>43830.0</v>
      </c>
      <c r="D507" s="13" t="s">
        <v>4174</v>
      </c>
      <c r="E507" s="13" t="s">
        <v>4174</v>
      </c>
      <c r="F507" s="13" t="s">
        <v>4175</v>
      </c>
      <c r="G507" s="13" t="s">
        <v>4176</v>
      </c>
      <c r="H507" s="13" t="s">
        <v>734</v>
      </c>
      <c r="I507" s="13" t="s">
        <v>4177</v>
      </c>
      <c r="J507" s="13" t="s">
        <v>10</v>
      </c>
      <c r="K507" s="13" t="s">
        <v>81</v>
      </c>
      <c r="L507" s="10">
        <v>312.0</v>
      </c>
      <c r="M507" s="15" t="s">
        <v>4178</v>
      </c>
      <c r="N507" s="13" t="s">
        <v>1</v>
      </c>
      <c r="O507" s="15" t="s">
        <v>4179</v>
      </c>
      <c r="P507" s="13" t="s">
        <v>87</v>
      </c>
      <c r="Q507" s="11">
        <v>43833.0</v>
      </c>
      <c r="R507" s="11">
        <v>43830.0</v>
      </c>
      <c r="S507" s="18"/>
      <c r="T507" s="16"/>
      <c r="U507" s="16"/>
      <c r="V507" s="16"/>
      <c r="W507" s="16"/>
      <c r="X507" s="16"/>
      <c r="Y507" s="16"/>
      <c r="Z507" s="16"/>
    </row>
    <row r="508" ht="15.0" customHeight="1">
      <c r="A508" s="10">
        <v>2019.0</v>
      </c>
      <c r="B508" s="11">
        <v>43739.0</v>
      </c>
      <c r="C508" s="11">
        <v>43830.0</v>
      </c>
      <c r="D508" s="13" t="s">
        <v>4180</v>
      </c>
      <c r="E508" s="13" t="s">
        <v>4180</v>
      </c>
      <c r="F508" s="13" t="s">
        <v>4181</v>
      </c>
      <c r="G508" s="13" t="s">
        <v>2262</v>
      </c>
      <c r="H508" s="13" t="s">
        <v>3025</v>
      </c>
      <c r="I508" s="13" t="s">
        <v>4182</v>
      </c>
      <c r="J508" s="13" t="s">
        <v>10</v>
      </c>
      <c r="K508" s="13" t="s">
        <v>81</v>
      </c>
      <c r="L508" s="10">
        <v>107.0</v>
      </c>
      <c r="M508" s="15" t="s">
        <v>4183</v>
      </c>
      <c r="N508" s="13" t="s">
        <v>1</v>
      </c>
      <c r="O508" s="15" t="s">
        <v>4184</v>
      </c>
      <c r="P508" s="13" t="s">
        <v>87</v>
      </c>
      <c r="Q508" s="11">
        <v>43833.0</v>
      </c>
      <c r="R508" s="11">
        <v>43830.0</v>
      </c>
      <c r="S508" s="18"/>
      <c r="T508" s="16"/>
      <c r="U508" s="16"/>
      <c r="V508" s="16"/>
      <c r="W508" s="16"/>
      <c r="X508" s="16"/>
      <c r="Y508" s="16"/>
      <c r="Z508" s="16"/>
    </row>
    <row r="509" ht="15.0" customHeight="1">
      <c r="A509" s="10">
        <v>2019.0</v>
      </c>
      <c r="B509" s="11">
        <v>43739.0</v>
      </c>
      <c r="C509" s="11">
        <v>43830.0</v>
      </c>
      <c r="D509" s="13" t="s">
        <v>445</v>
      </c>
      <c r="E509" s="13" t="s">
        <v>445</v>
      </c>
      <c r="F509" s="13" t="s">
        <v>4185</v>
      </c>
      <c r="G509" s="13" t="s">
        <v>4186</v>
      </c>
      <c r="H509" s="13" t="s">
        <v>734</v>
      </c>
      <c r="I509" s="13" t="s">
        <v>2900</v>
      </c>
      <c r="J509" s="13" t="s">
        <v>10</v>
      </c>
      <c r="K509" s="13" t="s">
        <v>81</v>
      </c>
      <c r="L509" s="10">
        <v>373.0</v>
      </c>
      <c r="M509" s="15" t="s">
        <v>4187</v>
      </c>
      <c r="N509" s="13" t="s">
        <v>1</v>
      </c>
      <c r="O509" s="15" t="s">
        <v>4188</v>
      </c>
      <c r="P509" s="13" t="s">
        <v>87</v>
      </c>
      <c r="Q509" s="11">
        <v>43833.0</v>
      </c>
      <c r="R509" s="11">
        <v>43830.0</v>
      </c>
      <c r="S509" s="18"/>
      <c r="T509" s="16"/>
      <c r="U509" s="16"/>
      <c r="V509" s="16"/>
      <c r="W509" s="16"/>
      <c r="X509" s="16"/>
      <c r="Y509" s="16"/>
      <c r="Z509" s="16"/>
    </row>
    <row r="510" ht="15.0" customHeight="1">
      <c r="A510" s="10">
        <v>2019.0</v>
      </c>
      <c r="B510" s="11">
        <v>43739.0</v>
      </c>
      <c r="C510" s="11">
        <v>43830.0</v>
      </c>
      <c r="D510" s="13" t="s">
        <v>4189</v>
      </c>
      <c r="E510" s="13" t="s">
        <v>4189</v>
      </c>
      <c r="F510" s="13" t="s">
        <v>4190</v>
      </c>
      <c r="G510" s="13" t="s">
        <v>4191</v>
      </c>
      <c r="H510" s="13" t="s">
        <v>4192</v>
      </c>
      <c r="I510" s="13" t="s">
        <v>4193</v>
      </c>
      <c r="J510" s="13" t="s">
        <v>10</v>
      </c>
      <c r="K510" s="13" t="s">
        <v>4194</v>
      </c>
      <c r="L510" s="10">
        <v>514.0</v>
      </c>
      <c r="M510" s="15" t="s">
        <v>4195</v>
      </c>
      <c r="N510" s="13" t="s">
        <v>1</v>
      </c>
      <c r="O510" s="15" t="s">
        <v>4196</v>
      </c>
      <c r="P510" s="13" t="s">
        <v>87</v>
      </c>
      <c r="Q510" s="11">
        <v>43833.0</v>
      </c>
      <c r="R510" s="11">
        <v>43830.0</v>
      </c>
      <c r="S510" s="18"/>
      <c r="T510" s="16"/>
      <c r="U510" s="16"/>
      <c r="V510" s="16"/>
      <c r="W510" s="16"/>
      <c r="X510" s="16"/>
      <c r="Y510" s="16"/>
      <c r="Z510" s="16"/>
    </row>
    <row r="511" ht="15.0" customHeight="1">
      <c r="A511" s="10">
        <v>2019.0</v>
      </c>
      <c r="B511" s="11">
        <v>43739.0</v>
      </c>
      <c r="C511" s="11">
        <v>43830.0</v>
      </c>
      <c r="D511" s="12" t="s">
        <v>4197</v>
      </c>
      <c r="E511" s="12" t="s">
        <v>4197</v>
      </c>
      <c r="F511" s="13" t="s">
        <v>4198</v>
      </c>
      <c r="G511" s="13" t="s">
        <v>4119</v>
      </c>
      <c r="H511" s="13" t="s">
        <v>4199</v>
      </c>
      <c r="I511" s="13" t="s">
        <v>4200</v>
      </c>
      <c r="J511" s="13" t="s">
        <v>10</v>
      </c>
      <c r="K511" s="13" t="s">
        <v>4201</v>
      </c>
      <c r="L511" s="10">
        <v>19.0</v>
      </c>
      <c r="M511" s="15" t="s">
        <v>4202</v>
      </c>
      <c r="N511" s="13" t="s">
        <v>1</v>
      </c>
      <c r="O511" s="15" t="s">
        <v>4203</v>
      </c>
      <c r="P511" s="13" t="s">
        <v>87</v>
      </c>
      <c r="Q511" s="11">
        <v>43833.0</v>
      </c>
      <c r="R511" s="11">
        <v>43830.0</v>
      </c>
      <c r="S511" s="18"/>
      <c r="T511" s="16"/>
      <c r="U511" s="16"/>
      <c r="V511" s="16"/>
      <c r="W511" s="16"/>
      <c r="X511" s="16"/>
      <c r="Y511" s="16"/>
      <c r="Z511" s="16"/>
    </row>
    <row r="512" ht="15.0" customHeight="1">
      <c r="A512" s="10">
        <v>2019.0</v>
      </c>
      <c r="B512" s="11">
        <v>43739.0</v>
      </c>
      <c r="C512" s="11">
        <v>43830.0</v>
      </c>
      <c r="D512" s="13" t="s">
        <v>1306</v>
      </c>
      <c r="E512" s="13" t="s">
        <v>1306</v>
      </c>
      <c r="F512" s="13" t="s">
        <v>1540</v>
      </c>
      <c r="G512" s="13" t="s">
        <v>4204</v>
      </c>
      <c r="H512" s="13" t="s">
        <v>4205</v>
      </c>
      <c r="I512" s="13" t="s">
        <v>4206</v>
      </c>
      <c r="J512" s="13" t="s">
        <v>10</v>
      </c>
      <c r="K512" s="13" t="s">
        <v>81</v>
      </c>
      <c r="L512" s="10">
        <v>265.0</v>
      </c>
      <c r="M512" s="15" t="s">
        <v>4207</v>
      </c>
      <c r="N512" s="13" t="s">
        <v>1</v>
      </c>
      <c r="O512" s="15" t="s">
        <v>4208</v>
      </c>
      <c r="P512" s="13" t="s">
        <v>87</v>
      </c>
      <c r="Q512" s="11">
        <v>43833.0</v>
      </c>
      <c r="R512" s="11">
        <v>43830.0</v>
      </c>
      <c r="S512" s="18"/>
      <c r="T512" s="16"/>
      <c r="U512" s="16"/>
      <c r="V512" s="16"/>
      <c r="W512" s="16"/>
      <c r="X512" s="16"/>
      <c r="Y512" s="16"/>
      <c r="Z512" s="16"/>
    </row>
    <row r="513" ht="15.0" customHeight="1">
      <c r="A513" s="10">
        <v>2019.0</v>
      </c>
      <c r="B513" s="11">
        <v>43739.0</v>
      </c>
      <c r="C513" s="11">
        <v>43830.0</v>
      </c>
      <c r="D513" s="13" t="s">
        <v>2645</v>
      </c>
      <c r="E513" s="13" t="s">
        <v>2645</v>
      </c>
      <c r="F513" s="13" t="s">
        <v>2651</v>
      </c>
      <c r="G513" s="13" t="s">
        <v>162</v>
      </c>
      <c r="H513" s="13" t="s">
        <v>2262</v>
      </c>
      <c r="I513" s="13" t="s">
        <v>4209</v>
      </c>
      <c r="J513" s="13" t="s">
        <v>10</v>
      </c>
      <c r="K513" s="13" t="s">
        <v>81</v>
      </c>
      <c r="L513" s="10">
        <v>378.0</v>
      </c>
      <c r="M513" s="15" t="s">
        <v>4210</v>
      </c>
      <c r="N513" s="13" t="s">
        <v>1</v>
      </c>
      <c r="O513" s="15" t="s">
        <v>4211</v>
      </c>
      <c r="P513" s="13" t="s">
        <v>87</v>
      </c>
      <c r="Q513" s="11">
        <v>43833.0</v>
      </c>
      <c r="R513" s="11">
        <v>43830.0</v>
      </c>
      <c r="S513" s="18"/>
      <c r="T513" s="16"/>
      <c r="U513" s="16"/>
      <c r="V513" s="16"/>
      <c r="W513" s="16"/>
      <c r="X513" s="16"/>
      <c r="Y513" s="16"/>
      <c r="Z513" s="16"/>
    </row>
    <row r="514" ht="15.0" customHeight="1">
      <c r="A514" s="10">
        <v>2019.0</v>
      </c>
      <c r="B514" s="11">
        <v>43739.0</v>
      </c>
      <c r="C514" s="11">
        <v>43830.0</v>
      </c>
      <c r="D514" s="13" t="s">
        <v>3433</v>
      </c>
      <c r="E514" s="13" t="s">
        <v>3433</v>
      </c>
      <c r="F514" s="13" t="s">
        <v>3101</v>
      </c>
      <c r="G514" s="13" t="s">
        <v>1085</v>
      </c>
      <c r="H514" s="13" t="s">
        <v>734</v>
      </c>
      <c r="I514" s="13" t="s">
        <v>4212</v>
      </c>
      <c r="J514" s="13" t="s">
        <v>10</v>
      </c>
      <c r="K514" s="13" t="s">
        <v>81</v>
      </c>
      <c r="L514" s="10">
        <v>60.0</v>
      </c>
      <c r="M514" s="15" t="s">
        <v>4213</v>
      </c>
      <c r="N514" s="13" t="s">
        <v>1</v>
      </c>
      <c r="O514" s="15" t="s">
        <v>4214</v>
      </c>
      <c r="P514" s="13" t="s">
        <v>87</v>
      </c>
      <c r="Q514" s="11">
        <v>43833.0</v>
      </c>
      <c r="R514" s="11">
        <v>43830.0</v>
      </c>
      <c r="S514" s="18"/>
      <c r="T514" s="16"/>
      <c r="U514" s="16"/>
      <c r="V514" s="16"/>
      <c r="W514" s="16"/>
      <c r="X514" s="16"/>
      <c r="Y514" s="16"/>
      <c r="Z514" s="16"/>
    </row>
    <row r="515" ht="15.0" customHeight="1">
      <c r="A515" s="10">
        <v>2019.0</v>
      </c>
      <c r="B515" s="11">
        <v>43739.0</v>
      </c>
      <c r="C515" s="11">
        <v>43830.0</v>
      </c>
      <c r="D515" s="13" t="s">
        <v>1539</v>
      </c>
      <c r="E515" s="13" t="s">
        <v>1539</v>
      </c>
      <c r="F515" s="13" t="s">
        <v>3101</v>
      </c>
      <c r="G515" s="13" t="s">
        <v>251</v>
      </c>
      <c r="H515" s="13" t="s">
        <v>1014</v>
      </c>
      <c r="I515" s="13" t="s">
        <v>4215</v>
      </c>
      <c r="J515" s="13" t="s">
        <v>10</v>
      </c>
      <c r="K515" s="13" t="s">
        <v>569</v>
      </c>
      <c r="L515" s="10">
        <v>169.0</v>
      </c>
      <c r="M515" s="15" t="s">
        <v>4216</v>
      </c>
      <c r="N515" s="13" t="s">
        <v>1</v>
      </c>
      <c r="O515" s="15" t="s">
        <v>4217</v>
      </c>
      <c r="P515" s="13" t="s">
        <v>87</v>
      </c>
      <c r="Q515" s="11">
        <v>43833.0</v>
      </c>
      <c r="R515" s="11">
        <v>43830.0</v>
      </c>
      <c r="S515" s="18"/>
    </row>
    <row r="516" ht="15.0" customHeight="1">
      <c r="A516" s="10">
        <v>2019.0</v>
      </c>
      <c r="B516" s="11">
        <v>43739.0</v>
      </c>
      <c r="C516" s="11">
        <v>43830.0</v>
      </c>
      <c r="D516" s="13" t="s">
        <v>4218</v>
      </c>
      <c r="E516" s="13" t="s">
        <v>4218</v>
      </c>
      <c r="F516" s="13" t="s">
        <v>2711</v>
      </c>
      <c r="G516" s="13" t="s">
        <v>4219</v>
      </c>
      <c r="H516" s="13" t="s">
        <v>2866</v>
      </c>
      <c r="I516" s="13" t="s">
        <v>2617</v>
      </c>
      <c r="J516" s="13" t="s">
        <v>10</v>
      </c>
      <c r="K516" s="13" t="s">
        <v>81</v>
      </c>
      <c r="L516" s="10">
        <v>97.0</v>
      </c>
      <c r="M516" s="15" t="s">
        <v>4220</v>
      </c>
      <c r="N516" s="13" t="s">
        <v>1</v>
      </c>
      <c r="O516" s="15" t="s">
        <v>4221</v>
      </c>
      <c r="P516" s="13" t="s">
        <v>87</v>
      </c>
      <c r="Q516" s="11">
        <v>43833.0</v>
      </c>
      <c r="R516" s="11">
        <v>43830.0</v>
      </c>
      <c r="S516" s="18"/>
    </row>
    <row r="517" ht="15.75" customHeight="1">
      <c r="A517" s="10">
        <v>2019.0</v>
      </c>
      <c r="B517" s="11">
        <v>43739.0</v>
      </c>
      <c r="C517" s="11">
        <v>43830.0</v>
      </c>
      <c r="D517" s="12" t="s">
        <v>543</v>
      </c>
      <c r="E517" s="12" t="s">
        <v>543</v>
      </c>
      <c r="F517" s="13" t="s">
        <v>4222</v>
      </c>
      <c r="G517" s="13" t="s">
        <v>3583</v>
      </c>
      <c r="H517" s="13" t="s">
        <v>2671</v>
      </c>
      <c r="I517" s="13" t="s">
        <v>2224</v>
      </c>
      <c r="J517" s="13" t="s">
        <v>10</v>
      </c>
      <c r="K517" s="13" t="s">
        <v>81</v>
      </c>
      <c r="L517" s="10">
        <v>182.0</v>
      </c>
      <c r="M517" s="15" t="s">
        <v>4223</v>
      </c>
      <c r="N517" s="13" t="s">
        <v>1</v>
      </c>
      <c r="O517" s="15" t="s">
        <v>4224</v>
      </c>
      <c r="P517" s="13" t="s">
        <v>87</v>
      </c>
      <c r="Q517" s="11">
        <v>43833.0</v>
      </c>
      <c r="R517" s="11">
        <v>43830.0</v>
      </c>
      <c r="S517" s="34"/>
    </row>
    <row r="518" ht="15.75" customHeight="1">
      <c r="A518" s="10">
        <v>2019.0</v>
      </c>
      <c r="B518" s="11">
        <v>43739.0</v>
      </c>
      <c r="C518" s="11">
        <v>43830.0</v>
      </c>
      <c r="D518" s="12" t="s">
        <v>445</v>
      </c>
      <c r="E518" s="12" t="s">
        <v>445</v>
      </c>
      <c r="F518" s="13" t="s">
        <v>690</v>
      </c>
      <c r="G518" s="13" t="s">
        <v>4225</v>
      </c>
      <c r="H518" s="13" t="s">
        <v>1085</v>
      </c>
      <c r="I518" s="13" t="s">
        <v>2332</v>
      </c>
      <c r="J518" s="13" t="s">
        <v>10</v>
      </c>
      <c r="K518" s="13" t="s">
        <v>81</v>
      </c>
      <c r="L518" s="10">
        <v>433.0</v>
      </c>
      <c r="M518" s="15" t="s">
        <v>4226</v>
      </c>
      <c r="N518" s="13" t="s">
        <v>1</v>
      </c>
      <c r="O518" s="15" t="s">
        <v>4227</v>
      </c>
      <c r="P518" s="13" t="s">
        <v>87</v>
      </c>
      <c r="Q518" s="11">
        <v>43833.0</v>
      </c>
      <c r="R518" s="11">
        <v>43830.0</v>
      </c>
      <c r="S518" s="34"/>
    </row>
    <row r="519" ht="15.75" customHeight="1">
      <c r="A519" s="10">
        <v>2019.0</v>
      </c>
      <c r="B519" s="11">
        <v>43739.0</v>
      </c>
      <c r="C519" s="11">
        <v>43830.0</v>
      </c>
      <c r="D519" s="12" t="s">
        <v>4228</v>
      </c>
      <c r="E519" s="12" t="s">
        <v>4228</v>
      </c>
      <c r="F519" s="13" t="s">
        <v>4229</v>
      </c>
      <c r="G519" s="13" t="s">
        <v>2964</v>
      </c>
      <c r="H519" s="13" t="s">
        <v>208</v>
      </c>
      <c r="I519" s="13" t="s">
        <v>2592</v>
      </c>
      <c r="J519" s="13" t="s">
        <v>10</v>
      </c>
      <c r="K519" s="13" t="s">
        <v>81</v>
      </c>
      <c r="L519" s="10">
        <v>269.0</v>
      </c>
      <c r="M519" s="15" t="s">
        <v>4230</v>
      </c>
      <c r="N519" s="13" t="s">
        <v>1</v>
      </c>
      <c r="O519" s="15" t="s">
        <v>4231</v>
      </c>
      <c r="P519" s="13" t="s">
        <v>87</v>
      </c>
      <c r="Q519" s="11">
        <v>43833.0</v>
      </c>
      <c r="R519" s="11">
        <v>43830.0</v>
      </c>
      <c r="S519" s="34"/>
    </row>
    <row r="520" ht="15.75" customHeight="1">
      <c r="A520" s="10">
        <v>2019.0</v>
      </c>
      <c r="B520" s="11">
        <v>43739.0</v>
      </c>
      <c r="C520" s="11">
        <v>43830.0</v>
      </c>
      <c r="D520" s="13" t="s">
        <v>4232</v>
      </c>
      <c r="E520" s="13" t="s">
        <v>4232</v>
      </c>
      <c r="F520" s="13" t="s">
        <v>3745</v>
      </c>
      <c r="G520" s="13" t="s">
        <v>4233</v>
      </c>
      <c r="H520" s="13" t="s">
        <v>1888</v>
      </c>
      <c r="I520" s="13" t="s">
        <v>3018</v>
      </c>
      <c r="J520" s="13" t="s">
        <v>10</v>
      </c>
      <c r="K520" s="13" t="s">
        <v>81</v>
      </c>
      <c r="L520" s="10">
        <v>331.0</v>
      </c>
      <c r="M520" s="15" t="s">
        <v>4234</v>
      </c>
      <c r="N520" s="13" t="s">
        <v>1</v>
      </c>
      <c r="O520" s="15" t="s">
        <v>4235</v>
      </c>
      <c r="P520" s="13" t="s">
        <v>87</v>
      </c>
      <c r="Q520" s="11">
        <v>43833.0</v>
      </c>
      <c r="R520" s="11">
        <v>43830.0</v>
      </c>
      <c r="S520" s="34"/>
    </row>
    <row r="521" ht="15.75" customHeight="1">
      <c r="A521" s="10">
        <v>2019.0</v>
      </c>
      <c r="B521" s="11">
        <v>43739.0</v>
      </c>
      <c r="C521" s="11">
        <v>43830.0</v>
      </c>
      <c r="D521" s="13" t="s">
        <v>4236</v>
      </c>
      <c r="E521" s="13" t="s">
        <v>4236</v>
      </c>
      <c r="F521" s="13" t="s">
        <v>4237</v>
      </c>
      <c r="G521" s="13" t="s">
        <v>4238</v>
      </c>
      <c r="H521" s="13" t="s">
        <v>4239</v>
      </c>
      <c r="I521" s="13" t="s">
        <v>252</v>
      </c>
      <c r="J521" s="13" t="s">
        <v>10</v>
      </c>
      <c r="K521" s="13" t="s">
        <v>4240</v>
      </c>
      <c r="L521" s="10">
        <v>575.0</v>
      </c>
      <c r="M521" s="15" t="s">
        <v>4241</v>
      </c>
      <c r="N521" s="13" t="s">
        <v>1</v>
      </c>
      <c r="O521" s="15" t="s">
        <v>4242</v>
      </c>
      <c r="P521" s="13" t="s">
        <v>87</v>
      </c>
      <c r="Q521" s="11">
        <v>43833.0</v>
      </c>
      <c r="R521" s="11">
        <v>43830.0</v>
      </c>
      <c r="S521" s="34"/>
    </row>
    <row r="522" ht="15.75" customHeight="1">
      <c r="A522" s="10">
        <v>2019.0</v>
      </c>
      <c r="B522" s="11">
        <v>43739.0</v>
      </c>
      <c r="C522" s="11">
        <v>43830.0</v>
      </c>
      <c r="D522" s="13" t="s">
        <v>1306</v>
      </c>
      <c r="E522" s="13" t="s">
        <v>1306</v>
      </c>
      <c r="F522" s="13" t="s">
        <v>4243</v>
      </c>
      <c r="G522" s="13" t="s">
        <v>3342</v>
      </c>
      <c r="H522" s="13" t="s">
        <v>2539</v>
      </c>
      <c r="I522" s="13" t="s">
        <v>1542</v>
      </c>
      <c r="J522" s="13" t="s">
        <v>10</v>
      </c>
      <c r="K522" s="13" t="s">
        <v>81</v>
      </c>
      <c r="L522" s="10">
        <v>2.0</v>
      </c>
      <c r="M522" s="15" t="s">
        <v>4244</v>
      </c>
      <c r="N522" s="13" t="s">
        <v>1</v>
      </c>
      <c r="O522" s="15" t="s">
        <v>4245</v>
      </c>
      <c r="P522" s="13" t="s">
        <v>87</v>
      </c>
      <c r="Q522" s="11">
        <v>43833.0</v>
      </c>
      <c r="R522" s="11">
        <v>43830.0</v>
      </c>
      <c r="S522" s="34"/>
    </row>
    <row r="523" ht="15.75" customHeight="1">
      <c r="A523" s="10">
        <v>2019.0</v>
      </c>
      <c r="B523" s="11">
        <v>43739.0</v>
      </c>
      <c r="C523" s="11">
        <v>43830.0</v>
      </c>
      <c r="D523" s="13" t="s">
        <v>3652</v>
      </c>
      <c r="E523" s="13" t="s">
        <v>3652</v>
      </c>
      <c r="F523" s="13" t="s">
        <v>4246</v>
      </c>
      <c r="G523" s="13" t="s">
        <v>4247</v>
      </c>
      <c r="H523" s="13" t="s">
        <v>4248</v>
      </c>
      <c r="I523" s="13" t="s">
        <v>4249</v>
      </c>
      <c r="J523" s="13" t="s">
        <v>10</v>
      </c>
      <c r="K523" s="13" t="s">
        <v>4250</v>
      </c>
      <c r="L523" s="10">
        <v>571.0</v>
      </c>
      <c r="M523" s="15" t="s">
        <v>4251</v>
      </c>
      <c r="N523" s="13" t="s">
        <v>1</v>
      </c>
      <c r="O523" s="15" t="s">
        <v>4252</v>
      </c>
      <c r="P523" s="13" t="s">
        <v>87</v>
      </c>
      <c r="Q523" s="11">
        <v>43833.0</v>
      </c>
      <c r="R523" s="11">
        <v>43830.0</v>
      </c>
      <c r="S523" s="34"/>
    </row>
    <row r="524" ht="15.75" customHeight="1">
      <c r="A524" s="10">
        <v>2019.0</v>
      </c>
      <c r="B524" s="11">
        <v>43739.0</v>
      </c>
      <c r="C524" s="11">
        <v>43830.0</v>
      </c>
      <c r="D524" s="12" t="s">
        <v>445</v>
      </c>
      <c r="E524" s="12" t="s">
        <v>445</v>
      </c>
      <c r="F524" s="13" t="s">
        <v>4253</v>
      </c>
      <c r="G524" s="13" t="s">
        <v>2873</v>
      </c>
      <c r="H524" s="13" t="s">
        <v>251</v>
      </c>
      <c r="I524" s="13" t="s">
        <v>2332</v>
      </c>
      <c r="J524" s="13" t="s">
        <v>10</v>
      </c>
      <c r="K524" s="13" t="s">
        <v>4254</v>
      </c>
      <c r="L524" s="10">
        <v>457.0</v>
      </c>
      <c r="M524" s="15" t="s">
        <v>4255</v>
      </c>
      <c r="N524" s="13" t="s">
        <v>1</v>
      </c>
      <c r="O524" s="15" t="s">
        <v>4256</v>
      </c>
      <c r="P524" s="13" t="s">
        <v>87</v>
      </c>
      <c r="Q524" s="11">
        <v>43833.0</v>
      </c>
      <c r="R524" s="11">
        <v>43830.0</v>
      </c>
      <c r="S524" s="34"/>
    </row>
    <row r="525" ht="15.75" customHeight="1">
      <c r="A525" s="10">
        <v>2019.0</v>
      </c>
      <c r="B525" s="11">
        <v>43739.0</v>
      </c>
      <c r="C525" s="11">
        <v>43830.0</v>
      </c>
      <c r="D525" s="13" t="s">
        <v>1050</v>
      </c>
      <c r="E525" s="13" t="s">
        <v>1050</v>
      </c>
      <c r="F525" s="13" t="s">
        <v>4257</v>
      </c>
      <c r="G525" s="13" t="s">
        <v>734</v>
      </c>
      <c r="H525" s="13" t="s">
        <v>1432</v>
      </c>
      <c r="I525" s="13" t="s">
        <v>1155</v>
      </c>
      <c r="J525" s="13" t="s">
        <v>10</v>
      </c>
      <c r="K525" s="13" t="s">
        <v>4150</v>
      </c>
      <c r="L525" s="10">
        <v>237.0</v>
      </c>
      <c r="M525" s="15" t="s">
        <v>4258</v>
      </c>
      <c r="N525" s="13" t="s">
        <v>1</v>
      </c>
      <c r="O525" s="15" t="s">
        <v>4259</v>
      </c>
      <c r="P525" s="13" t="s">
        <v>87</v>
      </c>
      <c r="Q525" s="11">
        <v>43833.0</v>
      </c>
      <c r="R525" s="11">
        <v>43830.0</v>
      </c>
      <c r="S525" s="34"/>
    </row>
    <row r="526" ht="15.75" customHeight="1">
      <c r="A526" s="10">
        <v>2019.0</v>
      </c>
      <c r="B526" s="11">
        <v>43739.0</v>
      </c>
      <c r="C526" s="11">
        <v>43830.0</v>
      </c>
      <c r="D526" s="13" t="s">
        <v>3652</v>
      </c>
      <c r="E526" s="13" t="s">
        <v>3652</v>
      </c>
      <c r="F526" s="13" t="s">
        <v>4260</v>
      </c>
      <c r="G526" s="13" t="s">
        <v>800</v>
      </c>
      <c r="H526" s="13" t="s">
        <v>251</v>
      </c>
      <c r="I526" s="13" t="s">
        <v>4261</v>
      </c>
      <c r="J526" s="13" t="s">
        <v>10</v>
      </c>
      <c r="K526" s="13" t="s">
        <v>4194</v>
      </c>
      <c r="L526" s="10">
        <v>177.0</v>
      </c>
      <c r="M526" s="15" t="s">
        <v>4262</v>
      </c>
      <c r="N526" s="13" t="s">
        <v>1</v>
      </c>
      <c r="O526" s="15" t="s">
        <v>4263</v>
      </c>
      <c r="P526" s="13" t="s">
        <v>87</v>
      </c>
      <c r="Q526" s="11">
        <v>43833.0</v>
      </c>
      <c r="R526" s="11">
        <v>43830.0</v>
      </c>
      <c r="S526" s="34"/>
    </row>
    <row r="527" ht="15.75" customHeight="1">
      <c r="A527" s="10">
        <v>2019.0</v>
      </c>
      <c r="B527" s="11">
        <v>43739.0</v>
      </c>
      <c r="C527" s="11">
        <v>43830.0</v>
      </c>
      <c r="D527" s="12" t="s">
        <v>117</v>
      </c>
      <c r="E527" s="12" t="s">
        <v>117</v>
      </c>
      <c r="F527" s="13" t="s">
        <v>4264</v>
      </c>
      <c r="G527" s="13" t="s">
        <v>1085</v>
      </c>
      <c r="H527" s="13" t="s">
        <v>4265</v>
      </c>
      <c r="I527" s="13" t="s">
        <v>4266</v>
      </c>
      <c r="J527" s="13" t="s">
        <v>10</v>
      </c>
      <c r="K527" s="13" t="s">
        <v>81</v>
      </c>
      <c r="L527" s="10">
        <v>178.0</v>
      </c>
      <c r="M527" s="15" t="s">
        <v>4267</v>
      </c>
      <c r="N527" s="13" t="s">
        <v>1</v>
      </c>
      <c r="O527" s="15" t="s">
        <v>4268</v>
      </c>
      <c r="P527" s="13" t="s">
        <v>87</v>
      </c>
      <c r="Q527" s="11">
        <v>43833.0</v>
      </c>
      <c r="R527" s="11">
        <v>43830.0</v>
      </c>
      <c r="S527" s="34"/>
    </row>
    <row r="528" ht="15.75" customHeight="1">
      <c r="A528" s="10">
        <v>2019.0</v>
      </c>
      <c r="B528" s="11">
        <v>43739.0</v>
      </c>
      <c r="C528" s="11">
        <v>43830.0</v>
      </c>
      <c r="D528" s="12" t="s">
        <v>4269</v>
      </c>
      <c r="E528" s="12" t="s">
        <v>4269</v>
      </c>
      <c r="F528" s="13" t="s">
        <v>4270</v>
      </c>
      <c r="G528" s="13" t="s">
        <v>800</v>
      </c>
      <c r="H528" s="13" t="s">
        <v>3506</v>
      </c>
      <c r="I528" s="13" t="s">
        <v>4271</v>
      </c>
      <c r="J528" s="13" t="s">
        <v>10</v>
      </c>
      <c r="K528" s="13" t="s">
        <v>81</v>
      </c>
      <c r="L528" s="10">
        <v>452.0</v>
      </c>
      <c r="M528" s="15" t="s">
        <v>4272</v>
      </c>
      <c r="N528" s="13" t="s">
        <v>0</v>
      </c>
      <c r="O528" s="15" t="s">
        <v>4273</v>
      </c>
      <c r="P528" s="13" t="s">
        <v>87</v>
      </c>
      <c r="Q528" s="11">
        <v>43833.0</v>
      </c>
      <c r="R528" s="11">
        <v>43830.0</v>
      </c>
      <c r="S528" s="34"/>
    </row>
    <row r="529" ht="15.75" customHeight="1">
      <c r="A529" s="10">
        <v>2019.0</v>
      </c>
      <c r="B529" s="11">
        <v>43739.0</v>
      </c>
      <c r="C529" s="11">
        <v>43830.0</v>
      </c>
      <c r="D529" s="13" t="s">
        <v>4274</v>
      </c>
      <c r="E529" s="13" t="s">
        <v>4274</v>
      </c>
      <c r="F529" s="13" t="s">
        <v>4275</v>
      </c>
      <c r="G529" s="13" t="s">
        <v>250</v>
      </c>
      <c r="H529" s="13" t="s">
        <v>1085</v>
      </c>
      <c r="I529" s="13" t="s">
        <v>4276</v>
      </c>
      <c r="J529" s="13" t="s">
        <v>10</v>
      </c>
      <c r="K529" s="13" t="s">
        <v>4277</v>
      </c>
      <c r="L529" s="10">
        <v>493.0</v>
      </c>
      <c r="M529" s="15" t="s">
        <v>4278</v>
      </c>
      <c r="N529" s="13" t="s">
        <v>1</v>
      </c>
      <c r="O529" s="15" t="s">
        <v>4279</v>
      </c>
      <c r="P529" s="13" t="s">
        <v>87</v>
      </c>
      <c r="Q529" s="11">
        <v>43833.0</v>
      </c>
      <c r="R529" s="11">
        <v>43830.0</v>
      </c>
      <c r="S529" s="34"/>
    </row>
    <row r="530" ht="15.75" customHeight="1">
      <c r="A530" s="10">
        <v>2019.0</v>
      </c>
      <c r="B530" s="11">
        <v>43739.0</v>
      </c>
      <c r="C530" s="11">
        <v>43830.0</v>
      </c>
      <c r="D530" s="13" t="s">
        <v>4280</v>
      </c>
      <c r="E530" s="13" t="s">
        <v>4280</v>
      </c>
      <c r="F530" s="13" t="s">
        <v>4281</v>
      </c>
      <c r="G530" s="13" t="s">
        <v>208</v>
      </c>
      <c r="H530" s="13" t="s">
        <v>3562</v>
      </c>
      <c r="I530" s="13" t="s">
        <v>4282</v>
      </c>
      <c r="J530" s="13" t="s">
        <v>10</v>
      </c>
      <c r="K530" s="13" t="s">
        <v>775</v>
      </c>
      <c r="L530" s="10">
        <v>460.0</v>
      </c>
      <c r="M530" s="15" t="s">
        <v>4283</v>
      </c>
      <c r="N530" s="13" t="s">
        <v>1</v>
      </c>
      <c r="O530" s="15" t="s">
        <v>4284</v>
      </c>
      <c r="P530" s="13" t="s">
        <v>87</v>
      </c>
      <c r="Q530" s="11">
        <v>43833.0</v>
      </c>
      <c r="R530" s="11">
        <v>43830.0</v>
      </c>
      <c r="S530" s="34"/>
    </row>
    <row r="531" ht="15.75" customHeight="1">
      <c r="A531" s="10">
        <v>2019.0</v>
      </c>
      <c r="B531" s="11">
        <v>43739.0</v>
      </c>
      <c r="C531" s="11">
        <v>43830.0</v>
      </c>
      <c r="D531" s="13" t="s">
        <v>187</v>
      </c>
      <c r="E531" s="13" t="s">
        <v>1050</v>
      </c>
      <c r="F531" s="13" t="s">
        <v>3884</v>
      </c>
      <c r="G531" s="13" t="s">
        <v>1570</v>
      </c>
      <c r="H531" s="13" t="s">
        <v>2731</v>
      </c>
      <c r="I531" s="13" t="s">
        <v>2874</v>
      </c>
      <c r="J531" s="13" t="s">
        <v>10</v>
      </c>
      <c r="K531" s="13" t="s">
        <v>81</v>
      </c>
      <c r="L531" s="10">
        <v>254.0</v>
      </c>
      <c r="M531" s="15" t="s">
        <v>4285</v>
      </c>
      <c r="N531" s="13" t="s">
        <v>1</v>
      </c>
      <c r="O531" s="15" t="s">
        <v>4286</v>
      </c>
      <c r="P531" s="13" t="s">
        <v>87</v>
      </c>
      <c r="Q531" s="11">
        <v>43833.0</v>
      </c>
      <c r="R531" s="11">
        <v>43830.0</v>
      </c>
      <c r="S531" s="34"/>
    </row>
    <row r="532" ht="15.75" customHeight="1">
      <c r="A532" s="10">
        <v>2019.0</v>
      </c>
      <c r="B532" s="11">
        <v>43739.0</v>
      </c>
      <c r="C532" s="11">
        <v>43830.0</v>
      </c>
      <c r="D532" s="13" t="s">
        <v>4287</v>
      </c>
      <c r="E532" s="13" t="s">
        <v>4287</v>
      </c>
      <c r="F532" s="13" t="s">
        <v>4288</v>
      </c>
      <c r="G532" s="13" t="s">
        <v>1403</v>
      </c>
      <c r="H532" s="13" t="s">
        <v>4289</v>
      </c>
      <c r="I532" s="13" t="s">
        <v>4290</v>
      </c>
      <c r="J532" s="13" t="s">
        <v>10</v>
      </c>
      <c r="K532" s="13" t="s">
        <v>4250</v>
      </c>
      <c r="L532" s="10">
        <v>311.0</v>
      </c>
      <c r="M532" s="15" t="s">
        <v>4291</v>
      </c>
      <c r="N532" s="13" t="s">
        <v>1</v>
      </c>
      <c r="O532" s="15" t="s">
        <v>4292</v>
      </c>
      <c r="P532" s="13" t="s">
        <v>87</v>
      </c>
      <c r="Q532" s="11">
        <v>43833.0</v>
      </c>
      <c r="R532" s="11">
        <v>43830.0</v>
      </c>
      <c r="S532" s="34"/>
    </row>
    <row r="533" ht="15.75" customHeight="1">
      <c r="A533" s="10">
        <v>2019.0</v>
      </c>
      <c r="B533" s="11">
        <v>43739.0</v>
      </c>
      <c r="C533" s="11">
        <v>43830.0</v>
      </c>
      <c r="D533" s="12" t="s">
        <v>4293</v>
      </c>
      <c r="E533" s="12" t="s">
        <v>4293</v>
      </c>
      <c r="F533" s="13" t="s">
        <v>2697</v>
      </c>
      <c r="G533" s="13" t="s">
        <v>2195</v>
      </c>
      <c r="H533" s="13" t="s">
        <v>821</v>
      </c>
      <c r="I533" s="13" t="s">
        <v>4294</v>
      </c>
      <c r="J533" s="13" t="s">
        <v>10</v>
      </c>
      <c r="K533" s="13" t="s">
        <v>4295</v>
      </c>
      <c r="L533" s="10">
        <v>257.0</v>
      </c>
      <c r="M533" s="15" t="s">
        <v>4296</v>
      </c>
      <c r="N533" s="13" t="s">
        <v>1</v>
      </c>
      <c r="O533" s="15" t="s">
        <v>4297</v>
      </c>
      <c r="P533" s="13" t="s">
        <v>87</v>
      </c>
      <c r="Q533" s="11">
        <v>43833.0</v>
      </c>
      <c r="R533" s="11">
        <v>43830.0</v>
      </c>
      <c r="S533" s="34"/>
    </row>
    <row r="534" ht="15.75" customHeight="1">
      <c r="A534" s="10">
        <v>2019.0</v>
      </c>
      <c r="B534" s="11">
        <v>43739.0</v>
      </c>
      <c r="C534" s="11">
        <v>43830.0</v>
      </c>
      <c r="D534" s="13" t="s">
        <v>3834</v>
      </c>
      <c r="E534" s="13" t="s">
        <v>4298</v>
      </c>
      <c r="F534" s="12" t="s">
        <v>4299</v>
      </c>
      <c r="G534" s="13" t="s">
        <v>2652</v>
      </c>
      <c r="H534" s="13" t="s">
        <v>2676</v>
      </c>
      <c r="I534" s="13" t="s">
        <v>2900</v>
      </c>
      <c r="J534" s="13" t="s">
        <v>10</v>
      </c>
      <c r="K534" s="13" t="s">
        <v>237</v>
      </c>
      <c r="L534" s="10">
        <v>45.0</v>
      </c>
      <c r="M534" s="15" t="s">
        <v>4300</v>
      </c>
      <c r="N534" s="13" t="s">
        <v>1</v>
      </c>
      <c r="O534" s="15" t="s">
        <v>4301</v>
      </c>
      <c r="P534" s="13" t="s">
        <v>87</v>
      </c>
      <c r="Q534" s="11">
        <v>43833.0</v>
      </c>
      <c r="R534" s="11">
        <v>43830.0</v>
      </c>
      <c r="S534" s="34"/>
    </row>
    <row r="535" ht="15.75" customHeight="1">
      <c r="A535" s="10">
        <v>2019.0</v>
      </c>
      <c r="B535" s="11">
        <v>43739.0</v>
      </c>
      <c r="C535" s="11">
        <v>43830.0</v>
      </c>
      <c r="D535" s="12" t="s">
        <v>254</v>
      </c>
      <c r="E535" s="12" t="s">
        <v>254</v>
      </c>
      <c r="F535" s="13" t="s">
        <v>843</v>
      </c>
      <c r="G535" s="13" t="s">
        <v>580</v>
      </c>
      <c r="H535" s="13" t="s">
        <v>4302</v>
      </c>
      <c r="I535" s="13" t="s">
        <v>2794</v>
      </c>
      <c r="J535" s="13" t="s">
        <v>10</v>
      </c>
      <c r="K535" s="13" t="s">
        <v>4277</v>
      </c>
      <c r="L535" s="10">
        <v>313.0</v>
      </c>
      <c r="M535" s="15" t="s">
        <v>4303</v>
      </c>
      <c r="N535" s="13" t="s">
        <v>1</v>
      </c>
      <c r="O535" s="15" t="s">
        <v>4304</v>
      </c>
      <c r="P535" s="13" t="s">
        <v>87</v>
      </c>
      <c r="Q535" s="11">
        <v>43833.0</v>
      </c>
      <c r="R535" s="11">
        <v>43830.0</v>
      </c>
      <c r="S535" s="34"/>
    </row>
    <row r="536" ht="15.75" customHeight="1">
      <c r="A536" s="10">
        <v>2019.0</v>
      </c>
      <c r="B536" s="11">
        <v>43739.0</v>
      </c>
      <c r="C536" s="11">
        <v>43830.0</v>
      </c>
      <c r="D536" s="12" t="s">
        <v>4305</v>
      </c>
      <c r="E536" s="12" t="s">
        <v>4305</v>
      </c>
      <c r="F536" s="13" t="s">
        <v>4306</v>
      </c>
      <c r="G536" s="13" t="s">
        <v>906</v>
      </c>
      <c r="H536" s="13" t="s">
        <v>1569</v>
      </c>
      <c r="I536" s="13" t="s">
        <v>4307</v>
      </c>
      <c r="J536" s="13" t="s">
        <v>10</v>
      </c>
      <c r="K536" s="13" t="s">
        <v>81</v>
      </c>
      <c r="L536" s="10">
        <v>198.0</v>
      </c>
      <c r="M536" s="15" t="s">
        <v>4308</v>
      </c>
      <c r="N536" s="13" t="s">
        <v>1</v>
      </c>
      <c r="O536" s="15" t="s">
        <v>4309</v>
      </c>
      <c r="P536" s="13" t="s">
        <v>87</v>
      </c>
      <c r="Q536" s="11">
        <v>43833.0</v>
      </c>
      <c r="R536" s="11">
        <v>43830.0</v>
      </c>
      <c r="S536" s="34"/>
    </row>
    <row r="537" ht="15.75" customHeight="1">
      <c r="A537" s="10">
        <v>2019.0</v>
      </c>
      <c r="B537" s="11">
        <v>43739.0</v>
      </c>
      <c r="C537" s="11">
        <v>43830.0</v>
      </c>
      <c r="D537" s="12" t="s">
        <v>686</v>
      </c>
      <c r="E537" s="12" t="s">
        <v>686</v>
      </c>
      <c r="F537" s="13" t="s">
        <v>4310</v>
      </c>
      <c r="G537" s="13" t="s">
        <v>251</v>
      </c>
      <c r="H537" s="13" t="s">
        <v>734</v>
      </c>
      <c r="I537" s="13" t="s">
        <v>4311</v>
      </c>
      <c r="J537" s="13" t="s">
        <v>10</v>
      </c>
      <c r="K537" s="13" t="s">
        <v>4312</v>
      </c>
      <c r="L537" s="10">
        <v>437.0</v>
      </c>
      <c r="M537" s="15" t="s">
        <v>4313</v>
      </c>
      <c r="N537" s="13" t="s">
        <v>1</v>
      </c>
      <c r="O537" s="15" t="s">
        <v>4314</v>
      </c>
      <c r="P537" s="13" t="s">
        <v>87</v>
      </c>
      <c r="Q537" s="11">
        <v>43833.0</v>
      </c>
      <c r="R537" s="11">
        <v>43830.0</v>
      </c>
      <c r="S537" s="34"/>
    </row>
    <row r="538" ht="15.75" customHeight="1">
      <c r="A538" s="10">
        <v>2019.0</v>
      </c>
      <c r="B538" s="11">
        <v>43739.0</v>
      </c>
      <c r="C538" s="11">
        <v>43830.0</v>
      </c>
      <c r="D538" s="12" t="s">
        <v>2192</v>
      </c>
      <c r="E538" s="12" t="s">
        <v>2192</v>
      </c>
      <c r="F538" s="13" t="s">
        <v>4315</v>
      </c>
      <c r="G538" s="13" t="s">
        <v>3783</v>
      </c>
      <c r="H538" s="13" t="s">
        <v>340</v>
      </c>
      <c r="I538" s="13" t="s">
        <v>3250</v>
      </c>
      <c r="J538" s="13" t="s">
        <v>10</v>
      </c>
      <c r="K538" s="13" t="s">
        <v>81</v>
      </c>
      <c r="L538" s="10">
        <v>75.0</v>
      </c>
      <c r="M538" s="15" t="s">
        <v>4316</v>
      </c>
      <c r="N538" s="13" t="s">
        <v>1</v>
      </c>
      <c r="O538" s="15" t="s">
        <v>4317</v>
      </c>
      <c r="P538" s="13" t="s">
        <v>87</v>
      </c>
      <c r="Q538" s="11">
        <v>43833.0</v>
      </c>
      <c r="R538" s="11">
        <v>43830.0</v>
      </c>
      <c r="S538" s="34"/>
    </row>
    <row r="539" ht="15.75" customHeight="1">
      <c r="A539" s="10">
        <v>2019.0</v>
      </c>
      <c r="B539" s="11">
        <v>43739.0</v>
      </c>
      <c r="C539" s="11">
        <v>43830.0</v>
      </c>
      <c r="D539" s="13" t="s">
        <v>4318</v>
      </c>
      <c r="E539" s="13" t="s">
        <v>4318</v>
      </c>
      <c r="F539" s="13" t="s">
        <v>4319</v>
      </c>
      <c r="G539" s="13" t="s">
        <v>1570</v>
      </c>
      <c r="H539" s="13" t="s">
        <v>4320</v>
      </c>
      <c r="I539" s="13" t="s">
        <v>4321</v>
      </c>
      <c r="J539" s="13" t="s">
        <v>10</v>
      </c>
      <c r="K539" s="13" t="s">
        <v>237</v>
      </c>
      <c r="L539" s="10">
        <v>255.0</v>
      </c>
      <c r="M539" s="15" t="s">
        <v>4322</v>
      </c>
      <c r="N539" s="13" t="s">
        <v>1</v>
      </c>
      <c r="O539" s="15" t="s">
        <v>4323</v>
      </c>
      <c r="P539" s="13" t="s">
        <v>87</v>
      </c>
      <c r="Q539" s="11">
        <v>43833.0</v>
      </c>
      <c r="R539" s="11">
        <v>43830.0</v>
      </c>
      <c r="S539" s="34"/>
    </row>
    <row r="540" ht="15.75" customHeight="1">
      <c r="A540" s="10">
        <v>2019.0</v>
      </c>
      <c r="B540" s="11">
        <v>43739.0</v>
      </c>
      <c r="C540" s="11">
        <v>43830.0</v>
      </c>
      <c r="D540" s="13" t="s">
        <v>254</v>
      </c>
      <c r="E540" s="13" t="s">
        <v>254</v>
      </c>
      <c r="F540" s="13" t="s">
        <v>3106</v>
      </c>
      <c r="G540" s="13" t="s">
        <v>2470</v>
      </c>
      <c r="H540" s="13" t="s">
        <v>3001</v>
      </c>
      <c r="I540" s="13" t="s">
        <v>4324</v>
      </c>
      <c r="J540" s="13" t="s">
        <v>10</v>
      </c>
      <c r="K540" s="13" t="s">
        <v>4194</v>
      </c>
      <c r="L540" s="10">
        <v>528.0</v>
      </c>
      <c r="M540" s="15" t="s">
        <v>4325</v>
      </c>
      <c r="N540" s="13" t="s">
        <v>1</v>
      </c>
      <c r="O540" s="15" t="s">
        <v>4326</v>
      </c>
      <c r="P540" s="13" t="s">
        <v>87</v>
      </c>
      <c r="Q540" s="11">
        <v>43833.0</v>
      </c>
      <c r="R540" s="11">
        <v>43830.0</v>
      </c>
      <c r="S540" s="34"/>
    </row>
    <row r="541" ht="15.75" customHeight="1">
      <c r="A541" s="10">
        <v>2019.0</v>
      </c>
      <c r="B541" s="11">
        <v>43739.0</v>
      </c>
      <c r="C541" s="11">
        <v>43830.0</v>
      </c>
      <c r="D541" s="13" t="s">
        <v>746</v>
      </c>
      <c r="E541" s="13" t="s">
        <v>746</v>
      </c>
      <c r="F541" s="13" t="s">
        <v>4327</v>
      </c>
      <c r="G541" s="13" t="s">
        <v>4328</v>
      </c>
      <c r="H541" s="13" t="s">
        <v>3125</v>
      </c>
      <c r="I541" s="13" t="s">
        <v>3430</v>
      </c>
      <c r="J541" s="13" t="s">
        <v>10</v>
      </c>
      <c r="K541" s="13" t="s">
        <v>4163</v>
      </c>
      <c r="L541" s="10">
        <v>225.0</v>
      </c>
      <c r="M541" s="15" t="s">
        <v>4329</v>
      </c>
      <c r="N541" s="13" t="s">
        <v>1</v>
      </c>
      <c r="O541" s="15" t="s">
        <v>4330</v>
      </c>
      <c r="P541" s="13" t="s">
        <v>87</v>
      </c>
      <c r="Q541" s="11">
        <v>43833.0</v>
      </c>
      <c r="R541" s="11">
        <v>43830.0</v>
      </c>
      <c r="S541" s="34"/>
    </row>
    <row r="542" ht="15.75" customHeight="1">
      <c r="A542" s="10">
        <v>2019.0</v>
      </c>
      <c r="B542" s="11">
        <v>43739.0</v>
      </c>
      <c r="C542" s="11">
        <v>43830.0</v>
      </c>
      <c r="D542" s="13" t="s">
        <v>3788</v>
      </c>
      <c r="E542" s="12" t="s">
        <v>3788</v>
      </c>
      <c r="F542" s="13" t="s">
        <v>4331</v>
      </c>
      <c r="G542" s="13" t="s">
        <v>2348</v>
      </c>
      <c r="H542" s="13" t="s">
        <v>2348</v>
      </c>
      <c r="I542" s="13" t="s">
        <v>4332</v>
      </c>
      <c r="J542" s="13" t="s">
        <v>10</v>
      </c>
      <c r="K542" s="13" t="s">
        <v>4163</v>
      </c>
      <c r="L542" s="10">
        <v>574.0</v>
      </c>
      <c r="M542" s="15" t="s">
        <v>4333</v>
      </c>
      <c r="N542" s="13" t="s">
        <v>1</v>
      </c>
      <c r="O542" s="15" t="s">
        <v>4334</v>
      </c>
      <c r="P542" s="13" t="s">
        <v>87</v>
      </c>
      <c r="Q542" s="11">
        <v>43833.0</v>
      </c>
      <c r="R542" s="11">
        <v>43830.0</v>
      </c>
      <c r="S542" s="34"/>
    </row>
    <row r="543" ht="15.75" customHeight="1">
      <c r="A543" s="10">
        <v>2019.0</v>
      </c>
      <c r="B543" s="11">
        <v>43739.0</v>
      </c>
      <c r="C543" s="11">
        <v>43830.0</v>
      </c>
      <c r="D543" s="12" t="s">
        <v>4335</v>
      </c>
      <c r="E543" s="12" t="s">
        <v>4335</v>
      </c>
      <c r="F543" s="13" t="s">
        <v>4336</v>
      </c>
      <c r="G543" s="13" t="s">
        <v>3956</v>
      </c>
      <c r="H543" s="13" t="s">
        <v>2171</v>
      </c>
      <c r="I543" s="13" t="s">
        <v>2486</v>
      </c>
      <c r="J543" s="13" t="s">
        <v>10</v>
      </c>
      <c r="K543" s="13" t="s">
        <v>81</v>
      </c>
      <c r="L543" s="10">
        <v>302.0</v>
      </c>
      <c r="M543" s="15" t="s">
        <v>4337</v>
      </c>
      <c r="N543" s="13" t="s">
        <v>1</v>
      </c>
      <c r="O543" s="15" t="s">
        <v>4338</v>
      </c>
      <c r="P543" s="13" t="s">
        <v>87</v>
      </c>
      <c r="Q543" s="11">
        <v>43833.0</v>
      </c>
      <c r="R543" s="11">
        <v>43830.0</v>
      </c>
      <c r="S543" s="34"/>
    </row>
    <row r="544" ht="15.75" customHeight="1">
      <c r="A544" s="10">
        <v>2019.0</v>
      </c>
      <c r="B544" s="11">
        <v>43739.0</v>
      </c>
      <c r="C544" s="11">
        <v>43830.0</v>
      </c>
      <c r="D544" s="13" t="s">
        <v>338</v>
      </c>
      <c r="E544" s="13" t="s">
        <v>338</v>
      </c>
      <c r="F544" s="13" t="s">
        <v>4339</v>
      </c>
      <c r="G544" s="13" t="s">
        <v>2422</v>
      </c>
      <c r="H544" s="13" t="s">
        <v>1014</v>
      </c>
      <c r="I544" s="13" t="s">
        <v>4340</v>
      </c>
      <c r="J544" s="13" t="s">
        <v>10</v>
      </c>
      <c r="K544" s="13" t="s">
        <v>81</v>
      </c>
      <c r="L544" s="10">
        <v>489.0</v>
      </c>
      <c r="M544" s="15" t="s">
        <v>4341</v>
      </c>
      <c r="N544" s="13" t="s">
        <v>1</v>
      </c>
      <c r="O544" s="15" t="s">
        <v>4342</v>
      </c>
      <c r="P544" s="13" t="s">
        <v>87</v>
      </c>
      <c r="Q544" s="11">
        <v>43833.0</v>
      </c>
      <c r="R544" s="11">
        <v>43830.0</v>
      </c>
      <c r="S544" s="34"/>
    </row>
    <row r="545" ht="15.75" customHeight="1">
      <c r="A545" s="10">
        <v>2019.0</v>
      </c>
      <c r="B545" s="11">
        <v>43739.0</v>
      </c>
      <c r="C545" s="11">
        <v>43830.0</v>
      </c>
      <c r="D545" s="13" t="s">
        <v>1942</v>
      </c>
      <c r="E545" s="13" t="s">
        <v>1942</v>
      </c>
      <c r="F545" s="13" t="s">
        <v>4343</v>
      </c>
      <c r="G545" s="13" t="s">
        <v>3956</v>
      </c>
      <c r="H545" s="13" t="s">
        <v>580</v>
      </c>
      <c r="I545" s="13" t="s">
        <v>3514</v>
      </c>
      <c r="J545" s="13" t="s">
        <v>10</v>
      </c>
      <c r="K545" s="13" t="s">
        <v>81</v>
      </c>
      <c r="L545" s="10">
        <v>301.0</v>
      </c>
      <c r="M545" s="15" t="s">
        <v>4344</v>
      </c>
      <c r="N545" s="13" t="s">
        <v>1</v>
      </c>
      <c r="O545" s="15" t="s">
        <v>4345</v>
      </c>
      <c r="P545" s="13" t="s">
        <v>87</v>
      </c>
      <c r="Q545" s="11">
        <v>43833.0</v>
      </c>
      <c r="R545" s="11">
        <v>43830.0</v>
      </c>
      <c r="S545" s="34"/>
    </row>
    <row r="546" ht="15.75" customHeight="1">
      <c r="A546" s="10">
        <v>2019.0</v>
      </c>
      <c r="B546" s="11">
        <v>43739.0</v>
      </c>
      <c r="C546" s="11">
        <v>43830.0</v>
      </c>
      <c r="D546" s="13" t="s">
        <v>1942</v>
      </c>
      <c r="E546" s="13" t="s">
        <v>3867</v>
      </c>
      <c r="F546" s="13" t="s">
        <v>4346</v>
      </c>
      <c r="G546" s="13" t="s">
        <v>250</v>
      </c>
      <c r="H546" s="13" t="s">
        <v>4347</v>
      </c>
      <c r="I546" s="13" t="s">
        <v>3514</v>
      </c>
      <c r="J546" s="13" t="s">
        <v>10</v>
      </c>
      <c r="K546" s="13" t="s">
        <v>81</v>
      </c>
      <c r="L546" s="10">
        <v>562.0</v>
      </c>
      <c r="M546" s="15" t="s">
        <v>4348</v>
      </c>
      <c r="N546" s="13" t="s">
        <v>1</v>
      </c>
      <c r="O546" s="15" t="s">
        <v>4349</v>
      </c>
      <c r="P546" s="13" t="s">
        <v>87</v>
      </c>
      <c r="Q546" s="11">
        <v>43833.0</v>
      </c>
      <c r="R546" s="11">
        <v>43830.0</v>
      </c>
      <c r="S546" s="34"/>
    </row>
    <row r="547" ht="15.75" customHeight="1">
      <c r="A547" s="10">
        <v>2019.0</v>
      </c>
      <c r="B547" s="11">
        <v>43739.0</v>
      </c>
      <c r="C547" s="11">
        <v>43830.0</v>
      </c>
      <c r="D547" s="13" t="s">
        <v>631</v>
      </c>
      <c r="E547" s="13" t="s">
        <v>631</v>
      </c>
      <c r="F547" s="13" t="s">
        <v>4350</v>
      </c>
      <c r="G547" s="13" t="s">
        <v>4351</v>
      </c>
      <c r="H547" s="13" t="s">
        <v>250</v>
      </c>
      <c r="I547" s="13" t="s">
        <v>2900</v>
      </c>
      <c r="J547" s="13" t="s">
        <v>10</v>
      </c>
      <c r="K547" s="13" t="s">
        <v>81</v>
      </c>
      <c r="L547" s="10">
        <v>324.0</v>
      </c>
      <c r="M547" s="15" t="s">
        <v>4352</v>
      </c>
      <c r="N547" s="13" t="s">
        <v>1</v>
      </c>
      <c r="O547" s="15" t="s">
        <v>4353</v>
      </c>
      <c r="P547" s="13" t="s">
        <v>87</v>
      </c>
      <c r="Q547" s="11">
        <v>43833.0</v>
      </c>
      <c r="R547" s="11">
        <v>43830.0</v>
      </c>
      <c r="S547" s="34"/>
    </row>
    <row r="548" ht="15.75" customHeight="1">
      <c r="A548" s="10">
        <v>2019.0</v>
      </c>
      <c r="B548" s="11">
        <v>43739.0</v>
      </c>
      <c r="C548" s="11">
        <v>43830.0</v>
      </c>
      <c r="D548" s="13" t="s">
        <v>4354</v>
      </c>
      <c r="E548" s="13" t="s">
        <v>4354</v>
      </c>
      <c r="F548" s="13" t="s">
        <v>1083</v>
      </c>
      <c r="G548" s="13" t="s">
        <v>4355</v>
      </c>
      <c r="H548" s="13" t="s">
        <v>2348</v>
      </c>
      <c r="I548" s="13" t="s">
        <v>4356</v>
      </c>
      <c r="J548" s="13" t="s">
        <v>10</v>
      </c>
      <c r="K548" s="13" t="s">
        <v>4194</v>
      </c>
      <c r="L548" s="10">
        <v>336.0</v>
      </c>
      <c r="M548" s="15" t="s">
        <v>4357</v>
      </c>
      <c r="N548" s="13" t="s">
        <v>1</v>
      </c>
      <c r="O548" s="15" t="s">
        <v>4358</v>
      </c>
      <c r="P548" s="13" t="s">
        <v>87</v>
      </c>
      <c r="Q548" s="11">
        <v>43833.0</v>
      </c>
      <c r="R548" s="11">
        <v>43830.0</v>
      </c>
      <c r="S548" s="34"/>
    </row>
    <row r="549" ht="15.75" customHeight="1">
      <c r="A549" s="10">
        <v>2019.0</v>
      </c>
      <c r="B549" s="11">
        <v>43739.0</v>
      </c>
      <c r="C549" s="11">
        <v>43830.0</v>
      </c>
      <c r="D549" s="12" t="s">
        <v>812</v>
      </c>
      <c r="E549" s="12" t="s">
        <v>812</v>
      </c>
      <c r="F549" s="13" t="s">
        <v>4359</v>
      </c>
      <c r="G549" s="13" t="s">
        <v>2406</v>
      </c>
      <c r="H549" s="13" t="s">
        <v>1403</v>
      </c>
      <c r="I549" s="13" t="s">
        <v>4360</v>
      </c>
      <c r="J549" s="13" t="s">
        <v>10</v>
      </c>
      <c r="K549" s="13" t="s">
        <v>81</v>
      </c>
      <c r="L549" s="10">
        <v>86.0</v>
      </c>
      <c r="M549" s="15" t="s">
        <v>4361</v>
      </c>
      <c r="N549" s="13" t="s">
        <v>1</v>
      </c>
      <c r="O549" s="15" t="s">
        <v>4362</v>
      </c>
      <c r="P549" s="13" t="s">
        <v>87</v>
      </c>
      <c r="Q549" s="11">
        <v>43833.0</v>
      </c>
      <c r="R549" s="11">
        <v>43830.0</v>
      </c>
      <c r="S549" s="34"/>
    </row>
    <row r="550" ht="15.75" customHeight="1">
      <c r="A550" s="10">
        <v>2019.0</v>
      </c>
      <c r="B550" s="11">
        <v>43739.0</v>
      </c>
      <c r="C550" s="11">
        <v>43830.0</v>
      </c>
      <c r="D550" s="12" t="s">
        <v>4363</v>
      </c>
      <c r="E550" s="12" t="s">
        <v>4363</v>
      </c>
      <c r="F550" s="13" t="s">
        <v>2677</v>
      </c>
      <c r="G550" s="13" t="s">
        <v>734</v>
      </c>
      <c r="H550" s="13" t="s">
        <v>4364</v>
      </c>
      <c r="I550" s="13" t="s">
        <v>4365</v>
      </c>
      <c r="J550" s="13" t="s">
        <v>10</v>
      </c>
      <c r="K550" s="13" t="s">
        <v>81</v>
      </c>
      <c r="L550" s="10">
        <v>221.0</v>
      </c>
      <c r="M550" s="15" t="s">
        <v>4366</v>
      </c>
      <c r="N550" s="13" t="s">
        <v>0</v>
      </c>
      <c r="O550" s="15" t="s">
        <v>4367</v>
      </c>
      <c r="P550" s="13" t="s">
        <v>87</v>
      </c>
      <c r="Q550" s="11">
        <v>43833.0</v>
      </c>
      <c r="R550" s="11">
        <v>43830.0</v>
      </c>
      <c r="S550" s="34"/>
    </row>
    <row r="551" ht="15.75" customHeight="1">
      <c r="A551" s="10">
        <v>2019.0</v>
      </c>
      <c r="B551" s="11">
        <v>43739.0</v>
      </c>
      <c r="C551" s="11">
        <v>43830.0</v>
      </c>
      <c r="D551" s="13" t="s">
        <v>363</v>
      </c>
      <c r="E551" s="13" t="s">
        <v>363</v>
      </c>
      <c r="F551" s="13" t="s">
        <v>4368</v>
      </c>
      <c r="G551" s="13" t="s">
        <v>1191</v>
      </c>
      <c r="H551" s="13" t="s">
        <v>2866</v>
      </c>
      <c r="I551" s="13" t="s">
        <v>2794</v>
      </c>
      <c r="J551" s="13" t="s">
        <v>10</v>
      </c>
      <c r="K551" s="13" t="s">
        <v>81</v>
      </c>
      <c r="L551" s="10">
        <v>247.0</v>
      </c>
      <c r="M551" s="15" t="s">
        <v>4369</v>
      </c>
      <c r="N551" s="13" t="s">
        <v>1</v>
      </c>
      <c r="O551" s="15" t="s">
        <v>4370</v>
      </c>
      <c r="P551" s="13" t="s">
        <v>87</v>
      </c>
      <c r="Q551" s="11">
        <v>43833.0</v>
      </c>
      <c r="R551" s="11">
        <v>43830.0</v>
      </c>
      <c r="S551" s="34"/>
    </row>
    <row r="552" ht="15.75" customHeight="1">
      <c r="A552" s="10">
        <v>2019.0</v>
      </c>
      <c r="B552" s="11">
        <v>43739.0</v>
      </c>
      <c r="C552" s="11">
        <v>43830.0</v>
      </c>
      <c r="D552" s="12" t="s">
        <v>4371</v>
      </c>
      <c r="E552" s="12" t="s">
        <v>4371</v>
      </c>
      <c r="F552" s="13" t="s">
        <v>4372</v>
      </c>
      <c r="G552" s="13" t="s">
        <v>2481</v>
      </c>
      <c r="H552" s="13" t="s">
        <v>4373</v>
      </c>
      <c r="I552" s="13" t="s">
        <v>3533</v>
      </c>
      <c r="J552" s="13" t="s">
        <v>10</v>
      </c>
      <c r="K552" s="13" t="s">
        <v>81</v>
      </c>
      <c r="L552" s="10">
        <v>273.0</v>
      </c>
      <c r="M552" s="15" t="s">
        <v>4374</v>
      </c>
      <c r="N552" s="13" t="s">
        <v>1</v>
      </c>
      <c r="O552" s="15" t="s">
        <v>4375</v>
      </c>
      <c r="P552" s="13" t="s">
        <v>87</v>
      </c>
      <c r="Q552" s="11">
        <v>43833.0</v>
      </c>
      <c r="R552" s="11">
        <v>43830.0</v>
      </c>
      <c r="S552" s="34"/>
    </row>
    <row r="553" ht="15.75" customHeight="1">
      <c r="A553" s="10">
        <v>2019.0</v>
      </c>
      <c r="B553" s="11">
        <v>43739.0</v>
      </c>
      <c r="C553" s="11">
        <v>43830.0</v>
      </c>
      <c r="D553" s="13" t="s">
        <v>187</v>
      </c>
      <c r="E553" s="13" t="s">
        <v>187</v>
      </c>
      <c r="F553" s="13" t="s">
        <v>4376</v>
      </c>
      <c r="G553" s="13" t="s">
        <v>906</v>
      </c>
      <c r="H553" s="13" t="s">
        <v>366</v>
      </c>
      <c r="I553" s="13" t="s">
        <v>2592</v>
      </c>
      <c r="J553" s="13" t="s">
        <v>10</v>
      </c>
      <c r="K553" s="13" t="s">
        <v>81</v>
      </c>
      <c r="L553" s="10">
        <v>193.0</v>
      </c>
      <c r="M553" s="15" t="s">
        <v>4377</v>
      </c>
      <c r="N553" s="13" t="s">
        <v>1</v>
      </c>
      <c r="O553" s="15" t="s">
        <v>4378</v>
      </c>
      <c r="P553" s="13" t="s">
        <v>87</v>
      </c>
      <c r="Q553" s="11">
        <v>43833.0</v>
      </c>
      <c r="R553" s="11">
        <v>43830.0</v>
      </c>
      <c r="S553" s="34"/>
    </row>
    <row r="554" ht="15.75" customHeight="1">
      <c r="A554" s="10">
        <v>2019.0</v>
      </c>
      <c r="B554" s="11">
        <v>43739.0</v>
      </c>
      <c r="C554" s="11">
        <v>43830.0</v>
      </c>
      <c r="D554" s="13" t="s">
        <v>2997</v>
      </c>
      <c r="E554" s="13" t="s">
        <v>2997</v>
      </c>
      <c r="F554" s="13" t="s">
        <v>2474</v>
      </c>
      <c r="G554" s="13" t="s">
        <v>4379</v>
      </c>
      <c r="H554" s="13" t="s">
        <v>2149</v>
      </c>
      <c r="I554" s="13" t="s">
        <v>4380</v>
      </c>
      <c r="J554" s="13" t="s">
        <v>10</v>
      </c>
      <c r="K554" s="13" t="s">
        <v>4277</v>
      </c>
      <c r="L554" s="10">
        <v>495.0</v>
      </c>
      <c r="M554" s="15" t="s">
        <v>4381</v>
      </c>
      <c r="N554" s="13" t="s">
        <v>1</v>
      </c>
      <c r="O554" s="15" t="s">
        <v>4382</v>
      </c>
      <c r="P554" s="13" t="s">
        <v>87</v>
      </c>
      <c r="Q554" s="11">
        <v>43833.0</v>
      </c>
      <c r="R554" s="11">
        <v>43830.0</v>
      </c>
      <c r="S554" s="34"/>
    </row>
    <row r="555" ht="15.75" customHeight="1">
      <c r="A555" s="10">
        <v>2019.0</v>
      </c>
      <c r="B555" s="11">
        <v>43739.0</v>
      </c>
      <c r="C555" s="11">
        <v>43830.0</v>
      </c>
      <c r="D555" s="13" t="s">
        <v>1600</v>
      </c>
      <c r="E555" s="13" t="s">
        <v>1600</v>
      </c>
      <c r="F555" s="13" t="s">
        <v>953</v>
      </c>
      <c r="G555" s="13" t="s">
        <v>4020</v>
      </c>
      <c r="H555" s="13" t="s">
        <v>2867</v>
      </c>
      <c r="I555" s="13" t="s">
        <v>3350</v>
      </c>
      <c r="J555" s="13" t="s">
        <v>10</v>
      </c>
      <c r="K555" s="13" t="s">
        <v>81</v>
      </c>
      <c r="L555" s="10">
        <v>167.0</v>
      </c>
      <c r="M555" s="15" t="s">
        <v>4383</v>
      </c>
      <c r="N555" s="13" t="s">
        <v>1</v>
      </c>
      <c r="O555" s="15" t="s">
        <v>4384</v>
      </c>
      <c r="P555" s="13" t="s">
        <v>87</v>
      </c>
      <c r="Q555" s="11">
        <v>43833.0</v>
      </c>
      <c r="R555" s="11">
        <v>43830.0</v>
      </c>
      <c r="S555" s="34"/>
    </row>
    <row r="556" ht="15.75" customHeight="1">
      <c r="A556" s="10">
        <v>2019.0</v>
      </c>
      <c r="B556" s="11">
        <v>43739.0</v>
      </c>
      <c r="C556" s="11">
        <v>43830.0</v>
      </c>
      <c r="D556" s="23" t="s">
        <v>1050</v>
      </c>
      <c r="E556" s="23" t="s">
        <v>1050</v>
      </c>
      <c r="F556" s="23" t="s">
        <v>4385</v>
      </c>
      <c r="G556" s="23" t="s">
        <v>1403</v>
      </c>
      <c r="H556" s="23" t="s">
        <v>162</v>
      </c>
      <c r="I556" s="13" t="s">
        <v>4386</v>
      </c>
      <c r="J556" s="13" t="s">
        <v>10</v>
      </c>
      <c r="K556" s="12" t="s">
        <v>81</v>
      </c>
      <c r="L556" s="10">
        <v>570.0</v>
      </c>
      <c r="M556" s="20" t="s">
        <v>4387</v>
      </c>
      <c r="N556" s="13" t="s">
        <v>1</v>
      </c>
      <c r="O556" s="20" t="s">
        <v>144</v>
      </c>
      <c r="P556" s="13" t="s">
        <v>87</v>
      </c>
      <c r="Q556" s="11">
        <v>43833.0</v>
      </c>
      <c r="R556" s="11">
        <v>43830.0</v>
      </c>
      <c r="S556" s="13" t="s">
        <v>157</v>
      </c>
    </row>
    <row r="557" ht="15.75" customHeight="1">
      <c r="A557" s="10">
        <v>2019.0</v>
      </c>
      <c r="B557" s="11">
        <v>43739.0</v>
      </c>
      <c r="C557" s="11">
        <v>43830.0</v>
      </c>
      <c r="D557" s="23" t="s">
        <v>2014</v>
      </c>
      <c r="E557" s="23" t="s">
        <v>2014</v>
      </c>
      <c r="F557" s="12" t="s">
        <v>4388</v>
      </c>
      <c r="G557" s="24" t="s">
        <v>4389</v>
      </c>
      <c r="H557" s="24" t="s">
        <v>4390</v>
      </c>
      <c r="I557" s="13" t="s">
        <v>4391</v>
      </c>
      <c r="J557" s="13" t="s">
        <v>10</v>
      </c>
      <c r="K557" s="13" t="s">
        <v>81</v>
      </c>
      <c r="L557" s="10">
        <v>267.0</v>
      </c>
      <c r="M557" s="20" t="s">
        <v>4392</v>
      </c>
      <c r="N557" s="13" t="s">
        <v>1</v>
      </c>
      <c r="O557" s="20" t="s">
        <v>144</v>
      </c>
      <c r="P557" s="13" t="s">
        <v>87</v>
      </c>
      <c r="Q557" s="11">
        <v>43833.0</v>
      </c>
      <c r="R557" s="11">
        <v>43830.0</v>
      </c>
      <c r="S557" s="13" t="s">
        <v>157</v>
      </c>
    </row>
    <row r="558" ht="15.75" customHeight="1">
      <c r="A558" s="10">
        <v>2019.0</v>
      </c>
      <c r="B558" s="11">
        <v>43739.0</v>
      </c>
      <c r="C558" s="11">
        <v>43830.0</v>
      </c>
      <c r="D558" s="13" t="s">
        <v>146</v>
      </c>
      <c r="E558" s="13" t="s">
        <v>146</v>
      </c>
      <c r="F558" s="13" t="s">
        <v>4393</v>
      </c>
      <c r="G558" s="13" t="s">
        <v>4394</v>
      </c>
      <c r="H558" s="13" t="s">
        <v>3165</v>
      </c>
      <c r="I558" s="13" t="s">
        <v>4395</v>
      </c>
      <c r="J558" s="13" t="s">
        <v>10</v>
      </c>
      <c r="K558" s="13" t="s">
        <v>81</v>
      </c>
      <c r="L558" s="10">
        <v>195.0</v>
      </c>
      <c r="M558" s="15" t="s">
        <v>4396</v>
      </c>
      <c r="N558" s="13" t="s">
        <v>1</v>
      </c>
      <c r="O558" s="20" t="s">
        <v>144</v>
      </c>
      <c r="P558" s="13" t="s">
        <v>87</v>
      </c>
      <c r="Q558" s="11">
        <v>43833.0</v>
      </c>
      <c r="R558" s="11">
        <v>43830.0</v>
      </c>
      <c r="S558" s="13" t="s">
        <v>157</v>
      </c>
    </row>
    <row r="559" ht="15.75" customHeight="1">
      <c r="A559" s="10">
        <v>2019.0</v>
      </c>
      <c r="B559" s="11">
        <v>43739.0</v>
      </c>
      <c r="C559" s="11">
        <v>43830.0</v>
      </c>
      <c r="D559" s="23" t="s">
        <v>4397</v>
      </c>
      <c r="E559" s="23" t="s">
        <v>4397</v>
      </c>
      <c r="F559" s="23" t="s">
        <v>4398</v>
      </c>
      <c r="G559" s="23" t="s">
        <v>2762</v>
      </c>
      <c r="H559" s="23" t="s">
        <v>734</v>
      </c>
      <c r="I559" s="13" t="s">
        <v>4399</v>
      </c>
      <c r="J559" s="13" t="s">
        <v>10</v>
      </c>
      <c r="K559" s="13" t="s">
        <v>4150</v>
      </c>
      <c r="L559" s="10">
        <v>187.0</v>
      </c>
      <c r="M559" s="20" t="s">
        <v>4400</v>
      </c>
      <c r="N559" s="13" t="s">
        <v>1</v>
      </c>
      <c r="O559" s="20" t="s">
        <v>144</v>
      </c>
      <c r="P559" s="13" t="s">
        <v>87</v>
      </c>
      <c r="Q559" s="11">
        <v>43833.0</v>
      </c>
      <c r="R559" s="11">
        <v>43830.0</v>
      </c>
      <c r="S559" s="13" t="s">
        <v>157</v>
      </c>
    </row>
    <row r="560" ht="15.75" customHeight="1">
      <c r="A560" s="10">
        <v>2019.0</v>
      </c>
      <c r="B560" s="11">
        <v>43739.0</v>
      </c>
      <c r="C560" s="11">
        <v>43830.0</v>
      </c>
      <c r="D560" s="23" t="s">
        <v>282</v>
      </c>
      <c r="E560" s="23" t="s">
        <v>282</v>
      </c>
      <c r="F560" s="12" t="s">
        <v>3914</v>
      </c>
      <c r="G560" s="24" t="s">
        <v>2811</v>
      </c>
      <c r="H560" s="24" t="s">
        <v>2811</v>
      </c>
      <c r="I560" s="13" t="s">
        <v>4391</v>
      </c>
      <c r="J560" s="13" t="s">
        <v>10</v>
      </c>
      <c r="K560" s="13" t="s">
        <v>81</v>
      </c>
      <c r="L560" s="10">
        <v>287.0</v>
      </c>
      <c r="M560" s="20" t="s">
        <v>4401</v>
      </c>
      <c r="N560" s="13" t="s">
        <v>1</v>
      </c>
      <c r="O560" s="15" t="s">
        <v>144</v>
      </c>
      <c r="P560" s="13" t="s">
        <v>87</v>
      </c>
      <c r="Q560" s="11">
        <v>43833.0</v>
      </c>
      <c r="R560" s="11">
        <v>43830.0</v>
      </c>
      <c r="S560" s="13" t="s">
        <v>157</v>
      </c>
    </row>
    <row r="561" ht="15.75" customHeight="1">
      <c r="A561" s="10">
        <v>2019.0</v>
      </c>
      <c r="B561" s="11">
        <v>43739.0</v>
      </c>
      <c r="C561" s="11">
        <v>43830.0</v>
      </c>
      <c r="D561" s="13" t="s">
        <v>4402</v>
      </c>
      <c r="E561" s="13" t="s">
        <v>4402</v>
      </c>
      <c r="F561" s="13" t="s">
        <v>4403</v>
      </c>
      <c r="G561" s="13" t="s">
        <v>4404</v>
      </c>
      <c r="H561" s="13" t="s">
        <v>506</v>
      </c>
      <c r="I561" s="13" t="s">
        <v>4177</v>
      </c>
      <c r="J561" s="13" t="s">
        <v>10</v>
      </c>
      <c r="K561" s="13" t="s">
        <v>81</v>
      </c>
      <c r="L561" s="10">
        <v>416.0</v>
      </c>
      <c r="M561" s="15" t="s">
        <v>4405</v>
      </c>
      <c r="N561" s="13" t="s">
        <v>1</v>
      </c>
      <c r="O561" s="15" t="s">
        <v>144</v>
      </c>
      <c r="P561" s="13" t="s">
        <v>87</v>
      </c>
      <c r="Q561" s="11">
        <v>43833.0</v>
      </c>
      <c r="R561" s="11">
        <v>43830.0</v>
      </c>
      <c r="S561" s="13" t="s">
        <v>157</v>
      </c>
    </row>
    <row r="562" ht="15.75" customHeight="1">
      <c r="A562" s="10">
        <v>2019.0</v>
      </c>
      <c r="B562" s="11">
        <v>43739.0</v>
      </c>
      <c r="C562" s="11">
        <v>43830.0</v>
      </c>
      <c r="D562" s="12" t="s">
        <v>812</v>
      </c>
      <c r="E562" s="12" t="s">
        <v>812</v>
      </c>
      <c r="F562" s="24" t="s">
        <v>4406</v>
      </c>
      <c r="G562" s="24" t="s">
        <v>2918</v>
      </c>
      <c r="H562" s="24" t="s">
        <v>2918</v>
      </c>
      <c r="I562" s="13" t="s">
        <v>484</v>
      </c>
      <c r="J562" s="13" t="s">
        <v>10</v>
      </c>
      <c r="K562" s="12" t="s">
        <v>4201</v>
      </c>
      <c r="L562" s="10">
        <v>229.0</v>
      </c>
      <c r="M562" s="20" t="s">
        <v>4407</v>
      </c>
      <c r="N562" s="13" t="s">
        <v>1</v>
      </c>
      <c r="O562" s="15" t="s">
        <v>144</v>
      </c>
      <c r="P562" s="13" t="s">
        <v>87</v>
      </c>
      <c r="Q562" s="11">
        <v>43833.0</v>
      </c>
      <c r="R562" s="11">
        <v>43830.0</v>
      </c>
      <c r="S562" s="13" t="s">
        <v>157</v>
      </c>
    </row>
    <row r="563" ht="15.75" customHeight="1">
      <c r="A563" s="10">
        <v>2019.0</v>
      </c>
      <c r="B563" s="11">
        <v>43739.0</v>
      </c>
      <c r="C563" s="11">
        <v>43830.0</v>
      </c>
      <c r="D563" s="13" t="s">
        <v>577</v>
      </c>
      <c r="E563" s="13" t="s">
        <v>577</v>
      </c>
      <c r="F563" s="13" t="s">
        <v>4408</v>
      </c>
      <c r="G563" s="13" t="s">
        <v>2417</v>
      </c>
      <c r="H563" s="13" t="s">
        <v>2364</v>
      </c>
      <c r="I563" s="13" t="s">
        <v>2492</v>
      </c>
      <c r="J563" s="13" t="s">
        <v>10</v>
      </c>
      <c r="K563" s="13" t="s">
        <v>81</v>
      </c>
      <c r="L563" s="10">
        <v>385.0</v>
      </c>
      <c r="M563" s="15" t="s">
        <v>4409</v>
      </c>
      <c r="N563" s="13" t="s">
        <v>1</v>
      </c>
      <c r="O563" s="15" t="s">
        <v>144</v>
      </c>
      <c r="P563" s="13" t="s">
        <v>87</v>
      </c>
      <c r="Q563" s="11">
        <v>43833.0</v>
      </c>
      <c r="R563" s="11">
        <v>43830.0</v>
      </c>
      <c r="S563" s="13" t="s">
        <v>157</v>
      </c>
    </row>
    <row r="564" ht="15.75" customHeight="1">
      <c r="A564" s="10">
        <v>2019.0</v>
      </c>
      <c r="B564" s="11">
        <v>43739.0</v>
      </c>
      <c r="C564" s="11">
        <v>43830.0</v>
      </c>
      <c r="D564" s="13" t="s">
        <v>4410</v>
      </c>
      <c r="E564" s="13" t="s">
        <v>4410</v>
      </c>
      <c r="F564" s="13" t="s">
        <v>4411</v>
      </c>
      <c r="G564" s="13" t="s">
        <v>2811</v>
      </c>
      <c r="H564" s="13" t="s">
        <v>1084</v>
      </c>
      <c r="I564" s="13" t="s">
        <v>4412</v>
      </c>
      <c r="J564" s="13" t="s">
        <v>10</v>
      </c>
      <c r="K564" s="13" t="s">
        <v>81</v>
      </c>
      <c r="L564" s="10">
        <v>558.0</v>
      </c>
      <c r="M564" s="15" t="s">
        <v>4413</v>
      </c>
      <c r="N564" s="13" t="s">
        <v>1</v>
      </c>
      <c r="O564" s="15" t="s">
        <v>144</v>
      </c>
      <c r="P564" s="13" t="s">
        <v>87</v>
      </c>
      <c r="Q564" s="11">
        <v>43833.0</v>
      </c>
      <c r="R564" s="11">
        <v>43830.0</v>
      </c>
      <c r="S564" s="13" t="s">
        <v>157</v>
      </c>
    </row>
    <row r="565" ht="15.75" customHeight="1">
      <c r="A565" s="10">
        <v>2019.0</v>
      </c>
      <c r="B565" s="11">
        <v>43739.0</v>
      </c>
      <c r="C565" s="11">
        <v>43830.0</v>
      </c>
      <c r="D565" s="23" t="s">
        <v>4414</v>
      </c>
      <c r="E565" s="23" t="s">
        <v>4414</v>
      </c>
      <c r="F565" s="24" t="s">
        <v>4415</v>
      </c>
      <c r="G565" s="24" t="s">
        <v>3775</v>
      </c>
      <c r="H565" s="24" t="s">
        <v>341</v>
      </c>
      <c r="I565" s="13" t="s">
        <v>4177</v>
      </c>
      <c r="J565" s="13" t="s">
        <v>10</v>
      </c>
      <c r="K565" s="13" t="s">
        <v>81</v>
      </c>
      <c r="L565" s="10">
        <v>90.0</v>
      </c>
      <c r="M565" s="20" t="s">
        <v>4416</v>
      </c>
      <c r="N565" s="13" t="s">
        <v>1</v>
      </c>
      <c r="O565" s="15" t="s">
        <v>144</v>
      </c>
      <c r="P565" s="13" t="s">
        <v>87</v>
      </c>
      <c r="Q565" s="11">
        <v>43833.0</v>
      </c>
      <c r="R565" s="11">
        <v>43830.0</v>
      </c>
      <c r="S565" s="13" t="s">
        <v>157</v>
      </c>
    </row>
    <row r="566" ht="15.75" customHeight="1">
      <c r="A566" s="10">
        <v>2019.0</v>
      </c>
      <c r="B566" s="11">
        <v>43739.0</v>
      </c>
      <c r="C566" s="11">
        <v>43830.0</v>
      </c>
      <c r="D566" s="23" t="s">
        <v>4417</v>
      </c>
      <c r="E566" s="23" t="s">
        <v>4417</v>
      </c>
      <c r="F566" s="12" t="s">
        <v>4418</v>
      </c>
      <c r="G566" s="12" t="s">
        <v>4419</v>
      </c>
      <c r="H566" s="12" t="s">
        <v>4420</v>
      </c>
      <c r="I566" s="13" t="s">
        <v>4421</v>
      </c>
      <c r="J566" s="13" t="s">
        <v>10</v>
      </c>
      <c r="K566" s="12" t="s">
        <v>4194</v>
      </c>
      <c r="L566" s="10">
        <v>166.0</v>
      </c>
      <c r="M566" s="20" t="s">
        <v>4422</v>
      </c>
      <c r="N566" s="13" t="s">
        <v>1</v>
      </c>
      <c r="O566" s="15" t="s">
        <v>144</v>
      </c>
      <c r="P566" s="13" t="s">
        <v>87</v>
      </c>
      <c r="Q566" s="11">
        <v>43833.0</v>
      </c>
      <c r="R566" s="11">
        <v>43830.0</v>
      </c>
      <c r="S566" s="13" t="s">
        <v>157</v>
      </c>
    </row>
    <row r="567" ht="15.75" customHeight="1">
      <c r="A567" s="10">
        <v>2019.0</v>
      </c>
      <c r="B567" s="11">
        <v>43739.0</v>
      </c>
      <c r="C567" s="11">
        <v>43830.0</v>
      </c>
      <c r="D567" s="23" t="s">
        <v>4423</v>
      </c>
      <c r="E567" s="23" t="s">
        <v>4423</v>
      </c>
      <c r="F567" s="12" t="s">
        <v>4424</v>
      </c>
      <c r="G567" s="12" t="s">
        <v>871</v>
      </c>
      <c r="H567" s="12" t="s">
        <v>4425</v>
      </c>
      <c r="I567" s="13" t="s">
        <v>1542</v>
      </c>
      <c r="J567" s="13" t="s">
        <v>10</v>
      </c>
      <c r="K567" s="13" t="s">
        <v>81</v>
      </c>
      <c r="L567" s="10">
        <v>226.0</v>
      </c>
      <c r="M567" s="20" t="s">
        <v>4426</v>
      </c>
      <c r="N567" s="13" t="s">
        <v>1</v>
      </c>
      <c r="O567" s="15" t="s">
        <v>144</v>
      </c>
      <c r="P567" s="13" t="s">
        <v>87</v>
      </c>
      <c r="Q567" s="11">
        <v>43833.0</v>
      </c>
      <c r="R567" s="11">
        <v>43830.0</v>
      </c>
      <c r="S567" s="13" t="s">
        <v>157</v>
      </c>
    </row>
    <row r="568" ht="15.75" customHeight="1">
      <c r="A568" s="10">
        <v>2019.0</v>
      </c>
      <c r="B568" s="11">
        <v>43739.0</v>
      </c>
      <c r="C568" s="11">
        <v>43830.0</v>
      </c>
      <c r="D568" s="23" t="s">
        <v>1151</v>
      </c>
      <c r="E568" s="23" t="s">
        <v>1151</v>
      </c>
      <c r="F568" s="12" t="s">
        <v>3511</v>
      </c>
      <c r="G568" s="12" t="s">
        <v>1403</v>
      </c>
      <c r="H568" s="12" t="s">
        <v>506</v>
      </c>
      <c r="I568" s="13" t="s">
        <v>3617</v>
      </c>
      <c r="J568" s="13" t="s">
        <v>10</v>
      </c>
      <c r="K568" s="13" t="s">
        <v>4427</v>
      </c>
      <c r="L568" s="10">
        <v>332.0</v>
      </c>
      <c r="M568" s="20" t="s">
        <v>4428</v>
      </c>
      <c r="N568" s="13" t="s">
        <v>1</v>
      </c>
      <c r="O568" s="15" t="s">
        <v>144</v>
      </c>
      <c r="P568" s="13" t="s">
        <v>87</v>
      </c>
      <c r="Q568" s="11">
        <v>43833.0</v>
      </c>
      <c r="R568" s="11">
        <v>43830.0</v>
      </c>
      <c r="S568" s="13" t="s">
        <v>157</v>
      </c>
    </row>
    <row r="569" ht="15.75" customHeight="1">
      <c r="A569" s="10">
        <v>2019.0</v>
      </c>
      <c r="B569" s="11">
        <v>43739.0</v>
      </c>
      <c r="C569" s="11">
        <v>43830.0</v>
      </c>
      <c r="D569" s="13" t="s">
        <v>187</v>
      </c>
      <c r="E569" s="13" t="s">
        <v>1082</v>
      </c>
      <c r="F569" s="13" t="s">
        <v>3228</v>
      </c>
      <c r="G569" s="13" t="s">
        <v>3266</v>
      </c>
      <c r="H569" s="13" t="s">
        <v>1472</v>
      </c>
      <c r="I569" s="13" t="s">
        <v>2874</v>
      </c>
      <c r="J569" s="13" t="s">
        <v>10</v>
      </c>
      <c r="K569" s="13" t="s">
        <v>81</v>
      </c>
      <c r="L569" s="10">
        <v>289.0</v>
      </c>
      <c r="M569" s="15" t="s">
        <v>4429</v>
      </c>
      <c r="N569" s="13" t="s">
        <v>1</v>
      </c>
      <c r="O569" s="15" t="s">
        <v>144</v>
      </c>
      <c r="P569" s="13" t="s">
        <v>87</v>
      </c>
      <c r="Q569" s="11">
        <v>43833.0</v>
      </c>
      <c r="R569" s="11">
        <v>43830.0</v>
      </c>
      <c r="S569" s="13" t="s">
        <v>157</v>
      </c>
    </row>
    <row r="570" ht="15.75" customHeight="1">
      <c r="A570" s="10">
        <v>2019.0</v>
      </c>
      <c r="B570" s="11">
        <v>43739.0</v>
      </c>
      <c r="C570" s="11">
        <v>43830.0</v>
      </c>
      <c r="D570" s="12" t="s">
        <v>625</v>
      </c>
      <c r="E570" s="12" t="s">
        <v>625</v>
      </c>
      <c r="F570" s="13" t="s">
        <v>4430</v>
      </c>
      <c r="G570" s="13" t="s">
        <v>3012</v>
      </c>
      <c r="H570" s="13" t="s">
        <v>2309</v>
      </c>
      <c r="I570" s="13" t="s">
        <v>4431</v>
      </c>
      <c r="J570" s="13" t="s">
        <v>10</v>
      </c>
      <c r="K570" s="13" t="s">
        <v>237</v>
      </c>
      <c r="L570" s="10">
        <v>542.0</v>
      </c>
      <c r="M570" s="15" t="s">
        <v>4432</v>
      </c>
      <c r="N570" s="13" t="s">
        <v>1</v>
      </c>
      <c r="O570" s="15" t="s">
        <v>144</v>
      </c>
      <c r="P570" s="13" t="s">
        <v>87</v>
      </c>
      <c r="Q570" s="11">
        <v>43833.0</v>
      </c>
      <c r="R570" s="11">
        <v>43830.0</v>
      </c>
      <c r="S570" s="13" t="s">
        <v>157</v>
      </c>
    </row>
    <row r="571" ht="15.75" customHeight="1">
      <c r="A571" s="10">
        <v>2019.0</v>
      </c>
      <c r="B571" s="11">
        <v>43739.0</v>
      </c>
      <c r="C571" s="11">
        <v>43830.0</v>
      </c>
      <c r="D571" s="23" t="s">
        <v>4433</v>
      </c>
      <c r="E571" s="23" t="s">
        <v>4433</v>
      </c>
      <c r="F571" s="12" t="s">
        <v>4434</v>
      </c>
      <c r="G571" s="12" t="s">
        <v>4435</v>
      </c>
      <c r="H571" s="12" t="s">
        <v>734</v>
      </c>
      <c r="I571" s="13" t="s">
        <v>4436</v>
      </c>
      <c r="J571" s="13" t="s">
        <v>10</v>
      </c>
      <c r="K571" s="13" t="s">
        <v>4437</v>
      </c>
      <c r="L571" s="10">
        <v>26.0</v>
      </c>
      <c r="M571" s="20" t="s">
        <v>4438</v>
      </c>
      <c r="N571" s="13" t="s">
        <v>1</v>
      </c>
      <c r="O571" s="15" t="s">
        <v>144</v>
      </c>
      <c r="P571" s="13" t="s">
        <v>87</v>
      </c>
      <c r="Q571" s="11">
        <v>43833.0</v>
      </c>
      <c r="R571" s="11">
        <v>43830.0</v>
      </c>
      <c r="S571" s="13" t="s">
        <v>157</v>
      </c>
    </row>
    <row r="572" ht="15.75" customHeight="1">
      <c r="A572" s="10">
        <v>2019.0</v>
      </c>
      <c r="B572" s="11">
        <v>43739.0</v>
      </c>
      <c r="C572" s="11">
        <v>43830.0</v>
      </c>
      <c r="D572" s="13" t="s">
        <v>187</v>
      </c>
      <c r="E572" s="13" t="s">
        <v>187</v>
      </c>
      <c r="F572" s="13" t="s">
        <v>4439</v>
      </c>
      <c r="G572" s="13" t="s">
        <v>4440</v>
      </c>
      <c r="H572" s="13" t="s">
        <v>980</v>
      </c>
      <c r="I572" s="13" t="s">
        <v>4441</v>
      </c>
      <c r="J572" s="13" t="s">
        <v>10</v>
      </c>
      <c r="K572" s="13" t="s">
        <v>81</v>
      </c>
      <c r="L572" s="10">
        <v>222.0</v>
      </c>
      <c r="M572" s="15" t="s">
        <v>4442</v>
      </c>
      <c r="N572" s="13" t="s">
        <v>1</v>
      </c>
      <c r="O572" s="15" t="s">
        <v>144</v>
      </c>
      <c r="P572" s="13" t="s">
        <v>87</v>
      </c>
      <c r="Q572" s="11">
        <v>43833.0</v>
      </c>
      <c r="R572" s="11">
        <v>43830.0</v>
      </c>
      <c r="S572" s="13" t="s">
        <v>157</v>
      </c>
    </row>
    <row r="573" ht="15.75" customHeight="1">
      <c r="A573" s="10">
        <v>2019.0</v>
      </c>
      <c r="B573" s="11">
        <v>43739.0</v>
      </c>
      <c r="C573" s="11">
        <v>43830.0</v>
      </c>
      <c r="D573" s="12" t="s">
        <v>4443</v>
      </c>
      <c r="E573" s="12" t="s">
        <v>4443</v>
      </c>
      <c r="F573" s="12" t="s">
        <v>4444</v>
      </c>
      <c r="G573" s="12" t="s">
        <v>1108</v>
      </c>
      <c r="H573" s="12" t="s">
        <v>4445</v>
      </c>
      <c r="I573" s="13" t="s">
        <v>4086</v>
      </c>
      <c r="J573" s="13" t="s">
        <v>10</v>
      </c>
      <c r="K573" s="12" t="s">
        <v>4277</v>
      </c>
      <c r="L573" s="10">
        <v>552.0</v>
      </c>
      <c r="M573" s="20" t="s">
        <v>4446</v>
      </c>
      <c r="N573" s="13" t="s">
        <v>1</v>
      </c>
      <c r="O573" s="15" t="s">
        <v>144</v>
      </c>
      <c r="P573" s="13" t="s">
        <v>87</v>
      </c>
      <c r="Q573" s="11">
        <v>43833.0</v>
      </c>
      <c r="R573" s="11">
        <v>43830.0</v>
      </c>
      <c r="S573" s="13" t="s">
        <v>157</v>
      </c>
    </row>
    <row r="574" ht="15.75" customHeight="1">
      <c r="A574" s="10">
        <v>2019.0</v>
      </c>
      <c r="B574" s="11">
        <v>43739.0</v>
      </c>
      <c r="C574" s="11">
        <v>43830.0</v>
      </c>
      <c r="D574" s="12" t="s">
        <v>4447</v>
      </c>
      <c r="E574" s="12" t="s">
        <v>4447</v>
      </c>
      <c r="F574" s="12" t="s">
        <v>4448</v>
      </c>
      <c r="G574" s="12" t="s">
        <v>3012</v>
      </c>
      <c r="H574" s="12" t="s">
        <v>2348</v>
      </c>
      <c r="I574" s="13" t="s">
        <v>693</v>
      </c>
      <c r="J574" s="13" t="s">
        <v>10</v>
      </c>
      <c r="K574" s="12" t="s">
        <v>695</v>
      </c>
      <c r="L574" s="10">
        <v>115.0</v>
      </c>
      <c r="M574" s="20" t="s">
        <v>4449</v>
      </c>
      <c r="N574" s="13" t="s">
        <v>1</v>
      </c>
      <c r="O574" s="15" t="s">
        <v>144</v>
      </c>
      <c r="P574" s="13" t="s">
        <v>87</v>
      </c>
      <c r="Q574" s="11">
        <v>43833.0</v>
      </c>
      <c r="R574" s="11">
        <v>43830.0</v>
      </c>
      <c r="S574" s="13" t="s">
        <v>157</v>
      </c>
    </row>
    <row r="575" ht="15.75" customHeight="1">
      <c r="A575" s="10">
        <v>2019.0</v>
      </c>
      <c r="B575" s="11">
        <v>43739.0</v>
      </c>
      <c r="C575" s="11">
        <v>43830.0</v>
      </c>
      <c r="D575" s="12" t="s">
        <v>649</v>
      </c>
      <c r="E575" s="12" t="s">
        <v>649</v>
      </c>
      <c r="F575" s="12" t="s">
        <v>553</v>
      </c>
      <c r="G575" s="12" t="s">
        <v>651</v>
      </c>
      <c r="H575" s="12" t="s">
        <v>652</v>
      </c>
      <c r="I575" s="13" t="s">
        <v>693</v>
      </c>
      <c r="J575" s="13" t="s">
        <v>10</v>
      </c>
      <c r="K575" s="13" t="s">
        <v>4450</v>
      </c>
      <c r="L575" s="10">
        <v>1.0</v>
      </c>
      <c r="M575" s="20" t="s">
        <v>4451</v>
      </c>
      <c r="N575" s="13" t="s">
        <v>1</v>
      </c>
      <c r="O575" s="15" t="s">
        <v>144</v>
      </c>
      <c r="P575" s="13" t="s">
        <v>87</v>
      </c>
      <c r="Q575" s="11">
        <v>43833.0</v>
      </c>
      <c r="R575" s="11">
        <v>43830.0</v>
      </c>
      <c r="S575" s="13" t="s">
        <v>157</v>
      </c>
    </row>
    <row r="576" ht="15.75" customHeight="1">
      <c r="A576" s="10">
        <v>2019.0</v>
      </c>
      <c r="B576" s="11">
        <v>43739.0</v>
      </c>
      <c r="C576" s="11">
        <v>43830.0</v>
      </c>
      <c r="D576" s="12" t="s">
        <v>4452</v>
      </c>
      <c r="E576" s="12" t="s">
        <v>4452</v>
      </c>
      <c r="F576" s="12" t="s">
        <v>4453</v>
      </c>
      <c r="G576" s="12" t="s">
        <v>250</v>
      </c>
      <c r="H576" s="12" t="s">
        <v>2481</v>
      </c>
      <c r="I576" s="13" t="s">
        <v>3992</v>
      </c>
      <c r="J576" s="13" t="s">
        <v>10</v>
      </c>
      <c r="K576" s="12" t="s">
        <v>1518</v>
      </c>
      <c r="L576" s="10">
        <v>546.0</v>
      </c>
      <c r="M576" s="20" t="s">
        <v>4454</v>
      </c>
      <c r="N576" s="13" t="s">
        <v>1</v>
      </c>
      <c r="O576" s="15" t="s">
        <v>144</v>
      </c>
      <c r="P576" s="13" t="s">
        <v>87</v>
      </c>
      <c r="Q576" s="11">
        <v>43833.0</v>
      </c>
      <c r="R576" s="11">
        <v>43830.0</v>
      </c>
      <c r="S576" s="13" t="s">
        <v>157</v>
      </c>
    </row>
    <row r="577" ht="15.75" customHeight="1">
      <c r="A577" s="10">
        <v>2019.0</v>
      </c>
      <c r="B577" s="11">
        <v>43739.0</v>
      </c>
      <c r="C577" s="11">
        <v>43830.0</v>
      </c>
      <c r="D577" s="12" t="s">
        <v>4455</v>
      </c>
      <c r="E577" s="12" t="s">
        <v>4455</v>
      </c>
      <c r="F577" s="12" t="s">
        <v>4456</v>
      </c>
      <c r="G577" s="12" t="s">
        <v>734</v>
      </c>
      <c r="H577" s="12" t="s">
        <v>506</v>
      </c>
      <c r="I577" s="13" t="s">
        <v>693</v>
      </c>
      <c r="J577" s="13" t="s">
        <v>10</v>
      </c>
      <c r="K577" s="12" t="s">
        <v>4457</v>
      </c>
      <c r="L577" s="10">
        <v>176.0</v>
      </c>
      <c r="M577" s="20" t="s">
        <v>4458</v>
      </c>
      <c r="N577" s="13" t="s">
        <v>1</v>
      </c>
      <c r="O577" s="15" t="s">
        <v>144</v>
      </c>
      <c r="P577" s="13" t="s">
        <v>87</v>
      </c>
      <c r="Q577" s="11">
        <v>43833.0</v>
      </c>
      <c r="R577" s="11">
        <v>43830.0</v>
      </c>
      <c r="S577" s="13" t="s">
        <v>157</v>
      </c>
    </row>
    <row r="578" ht="15.75" customHeight="1">
      <c r="A578" s="10">
        <v>2019.0</v>
      </c>
      <c r="B578" s="11">
        <v>43739.0</v>
      </c>
      <c r="C578" s="11">
        <v>43830.0</v>
      </c>
      <c r="D578" s="12" t="s">
        <v>4459</v>
      </c>
      <c r="E578" s="12" t="s">
        <v>4459</v>
      </c>
      <c r="F578" s="12" t="s">
        <v>4032</v>
      </c>
      <c r="G578" s="12" t="s">
        <v>4460</v>
      </c>
      <c r="H578" s="12" t="s">
        <v>506</v>
      </c>
      <c r="I578" s="13" t="s">
        <v>693</v>
      </c>
      <c r="J578" s="13" t="s">
        <v>10</v>
      </c>
      <c r="K578" s="13" t="s">
        <v>1146</v>
      </c>
      <c r="L578" s="10">
        <v>554.0</v>
      </c>
      <c r="M578" s="20" t="s">
        <v>4461</v>
      </c>
      <c r="N578" s="13" t="s">
        <v>1</v>
      </c>
      <c r="O578" s="15" t="s">
        <v>144</v>
      </c>
      <c r="P578" s="13" t="s">
        <v>87</v>
      </c>
      <c r="Q578" s="11">
        <v>43833.0</v>
      </c>
      <c r="R578" s="11">
        <v>43830.0</v>
      </c>
      <c r="S578" s="13" t="s">
        <v>157</v>
      </c>
    </row>
    <row r="579" ht="15.75" customHeight="1">
      <c r="A579" s="10">
        <v>2019.0</v>
      </c>
      <c r="B579" s="11">
        <v>43739.0</v>
      </c>
      <c r="C579" s="11">
        <v>43830.0</v>
      </c>
      <c r="D579" s="12" t="s">
        <v>543</v>
      </c>
      <c r="E579" s="12" t="s">
        <v>543</v>
      </c>
      <c r="F579" s="12" t="s">
        <v>4462</v>
      </c>
      <c r="G579" s="12" t="s">
        <v>1602</v>
      </c>
      <c r="H579" s="12" t="s">
        <v>4463</v>
      </c>
      <c r="I579" s="13" t="s">
        <v>693</v>
      </c>
      <c r="J579" s="13" t="s">
        <v>10</v>
      </c>
      <c r="K579" s="13" t="s">
        <v>4163</v>
      </c>
      <c r="L579" s="10">
        <v>558.0</v>
      </c>
      <c r="M579" s="20" t="s">
        <v>4464</v>
      </c>
      <c r="N579" s="13" t="s">
        <v>1</v>
      </c>
      <c r="O579" s="15" t="s">
        <v>144</v>
      </c>
      <c r="P579" s="13" t="s">
        <v>87</v>
      </c>
      <c r="Q579" s="11">
        <v>43833.0</v>
      </c>
      <c r="R579" s="11">
        <v>43830.0</v>
      </c>
      <c r="S579" s="13" t="s">
        <v>157</v>
      </c>
    </row>
    <row r="580" ht="15.75" customHeight="1">
      <c r="A580" s="10">
        <v>2019.0</v>
      </c>
      <c r="B580" s="11">
        <v>43739.0</v>
      </c>
      <c r="C580" s="11">
        <v>43830.0</v>
      </c>
      <c r="D580" s="12" t="s">
        <v>4465</v>
      </c>
      <c r="E580" s="12" t="s">
        <v>4465</v>
      </c>
      <c r="F580" s="12" t="s">
        <v>4466</v>
      </c>
      <c r="G580" s="12" t="s">
        <v>1085</v>
      </c>
      <c r="H580" s="12" t="s">
        <v>906</v>
      </c>
      <c r="I580" s="13" t="s">
        <v>3909</v>
      </c>
      <c r="J580" s="13" t="s">
        <v>10</v>
      </c>
      <c r="K580" s="12" t="s">
        <v>4467</v>
      </c>
      <c r="L580" s="10">
        <v>565.0</v>
      </c>
      <c r="M580" s="20" t="s">
        <v>4468</v>
      </c>
      <c r="N580" s="13" t="s">
        <v>1</v>
      </c>
      <c r="O580" s="15" t="s">
        <v>144</v>
      </c>
      <c r="P580" s="13" t="s">
        <v>87</v>
      </c>
      <c r="Q580" s="11">
        <v>43833.0</v>
      </c>
      <c r="R580" s="11">
        <v>43830.0</v>
      </c>
      <c r="S580" s="13" t="s">
        <v>157</v>
      </c>
    </row>
    <row r="581" ht="15.75" customHeight="1">
      <c r="B581" s="35"/>
      <c r="C581" s="35"/>
      <c r="Q581" s="35"/>
      <c r="R581" s="35"/>
    </row>
    <row r="582" ht="15.75" customHeight="1">
      <c r="B582" s="35"/>
      <c r="C582" s="35"/>
      <c r="Q582" s="35"/>
      <c r="R582" s="35"/>
    </row>
    <row r="583" ht="15.75" customHeight="1">
      <c r="B583" s="35"/>
      <c r="C583" s="35"/>
      <c r="Q583" s="35"/>
      <c r="R583" s="35"/>
    </row>
    <row r="584" ht="15.75" customHeight="1">
      <c r="B584" s="35"/>
      <c r="C584" s="35"/>
      <c r="Q584" s="35"/>
      <c r="R584" s="35"/>
    </row>
    <row r="585" ht="15.75" customHeight="1">
      <c r="B585" s="35"/>
      <c r="C585" s="35"/>
      <c r="Q585" s="35"/>
      <c r="R585" s="35"/>
    </row>
    <row r="586" ht="15.75" customHeight="1">
      <c r="B586" s="35"/>
      <c r="C586" s="35"/>
      <c r="Q586" s="35"/>
      <c r="R586" s="35"/>
    </row>
    <row r="587" ht="15.75" customHeight="1">
      <c r="B587" s="35"/>
      <c r="C587" s="35"/>
      <c r="Q587" s="35"/>
      <c r="R587" s="35"/>
    </row>
    <row r="588" ht="15.75" customHeight="1">
      <c r="B588" s="35"/>
      <c r="C588" s="35"/>
      <c r="Q588" s="35"/>
      <c r="R588" s="35"/>
    </row>
    <row r="589" ht="15.75" customHeight="1">
      <c r="B589" s="35"/>
      <c r="C589" s="35"/>
      <c r="Q589" s="35"/>
      <c r="R589" s="35"/>
    </row>
    <row r="590" ht="15.75" customHeight="1">
      <c r="B590" s="35"/>
      <c r="C590" s="35"/>
      <c r="Q590" s="35"/>
      <c r="R590" s="35"/>
    </row>
    <row r="591" ht="15.75" customHeight="1">
      <c r="B591" s="35"/>
      <c r="C591" s="35"/>
      <c r="Q591" s="35"/>
      <c r="R591" s="35"/>
    </row>
    <row r="592" ht="15.75" customHeight="1">
      <c r="B592" s="35"/>
      <c r="C592" s="35"/>
      <c r="Q592" s="35"/>
      <c r="R592" s="35"/>
    </row>
    <row r="593" ht="15.75" customHeight="1">
      <c r="B593" s="35"/>
      <c r="C593" s="35"/>
      <c r="Q593" s="35"/>
      <c r="R593" s="35"/>
    </row>
    <row r="594" ht="15.75" customHeight="1">
      <c r="B594" s="35"/>
      <c r="C594" s="35"/>
      <c r="Q594" s="35"/>
      <c r="R594" s="35"/>
    </row>
    <row r="595" ht="15.75" customHeight="1">
      <c r="B595" s="35"/>
      <c r="C595" s="35"/>
      <c r="Q595" s="35"/>
      <c r="R595" s="35"/>
    </row>
    <row r="596" ht="15.75" customHeight="1">
      <c r="B596" s="35"/>
      <c r="C596" s="35"/>
      <c r="Q596" s="35"/>
      <c r="R596" s="35"/>
    </row>
    <row r="597" ht="15.75" customHeight="1">
      <c r="B597" s="35"/>
      <c r="C597" s="35"/>
      <c r="Q597" s="35"/>
      <c r="R597" s="35"/>
    </row>
    <row r="598" ht="15.75" customHeight="1">
      <c r="B598" s="35"/>
      <c r="C598" s="35"/>
      <c r="Q598" s="35"/>
      <c r="R598" s="35"/>
    </row>
    <row r="599" ht="15.75" customHeight="1">
      <c r="B599" s="35"/>
      <c r="C599" s="35"/>
      <c r="Q599" s="35"/>
      <c r="R599" s="35"/>
    </row>
    <row r="600" ht="15.75" customHeight="1">
      <c r="B600" s="35"/>
      <c r="C600" s="35"/>
      <c r="Q600" s="35"/>
      <c r="R600" s="35"/>
    </row>
    <row r="601" ht="15.75" customHeight="1">
      <c r="B601" s="35"/>
      <c r="C601" s="35"/>
      <c r="Q601" s="35"/>
      <c r="R601" s="35"/>
    </row>
    <row r="602" ht="15.75" customHeight="1">
      <c r="B602" s="35"/>
      <c r="C602" s="35"/>
      <c r="Q602" s="35"/>
      <c r="R602" s="35"/>
    </row>
    <row r="603" ht="15.75" customHeight="1">
      <c r="B603" s="35"/>
      <c r="C603" s="35"/>
      <c r="Q603" s="35"/>
      <c r="R603" s="35"/>
    </row>
    <row r="604" ht="15.75" customHeight="1">
      <c r="B604" s="35"/>
      <c r="C604" s="35"/>
      <c r="Q604" s="35"/>
      <c r="R604" s="35"/>
    </row>
    <row r="605" ht="15.75" customHeight="1">
      <c r="B605" s="35"/>
      <c r="C605" s="35"/>
      <c r="Q605" s="35"/>
      <c r="R605" s="35"/>
    </row>
    <row r="606" ht="15.75" customHeight="1">
      <c r="B606" s="35"/>
      <c r="C606" s="35"/>
      <c r="Q606" s="35"/>
      <c r="R606" s="35"/>
    </row>
    <row r="607" ht="15.75" customHeight="1">
      <c r="B607" s="35"/>
      <c r="C607" s="35"/>
      <c r="Q607" s="35"/>
      <c r="R607" s="35"/>
    </row>
    <row r="608" ht="15.75" customHeight="1">
      <c r="B608" s="35"/>
      <c r="C608" s="35"/>
      <c r="Q608" s="35"/>
      <c r="R608" s="35"/>
    </row>
    <row r="609" ht="15.75" customHeight="1">
      <c r="B609" s="35"/>
      <c r="C609" s="35"/>
      <c r="Q609" s="35"/>
      <c r="R609" s="35"/>
    </row>
    <row r="610" ht="15.75" customHeight="1">
      <c r="B610" s="35"/>
      <c r="C610" s="35"/>
      <c r="Q610" s="35"/>
      <c r="R610" s="35"/>
    </row>
    <row r="611" ht="15.75" customHeight="1">
      <c r="B611" s="35"/>
      <c r="C611" s="35"/>
      <c r="Q611" s="35"/>
      <c r="R611" s="35"/>
    </row>
    <row r="612" ht="15.75" customHeight="1">
      <c r="B612" s="35"/>
      <c r="C612" s="35"/>
      <c r="Q612" s="35"/>
      <c r="R612" s="35"/>
    </row>
    <row r="613" ht="15.75" customHeight="1">
      <c r="B613" s="35"/>
      <c r="C613" s="35"/>
      <c r="Q613" s="35"/>
      <c r="R613" s="35"/>
    </row>
    <row r="614" ht="15.75" customHeight="1">
      <c r="B614" s="35"/>
      <c r="C614" s="35"/>
      <c r="Q614" s="35"/>
      <c r="R614" s="35"/>
    </row>
    <row r="615" ht="15.75" customHeight="1">
      <c r="B615" s="35"/>
      <c r="C615" s="35"/>
      <c r="Q615" s="35"/>
      <c r="R615" s="35"/>
    </row>
    <row r="616" ht="15.75" customHeight="1">
      <c r="B616" s="35"/>
      <c r="C616" s="35"/>
      <c r="Q616" s="35"/>
      <c r="R616" s="35"/>
    </row>
    <row r="617" ht="15.75" customHeight="1">
      <c r="B617" s="35"/>
      <c r="C617" s="35"/>
      <c r="Q617" s="35"/>
      <c r="R617" s="35"/>
    </row>
    <row r="618" ht="15.75" customHeight="1">
      <c r="B618" s="35"/>
      <c r="C618" s="35"/>
      <c r="Q618" s="35"/>
      <c r="R618" s="35"/>
    </row>
    <row r="619" ht="15.75" customHeight="1">
      <c r="B619" s="35"/>
      <c r="C619" s="35"/>
      <c r="Q619" s="35"/>
      <c r="R619" s="35"/>
    </row>
    <row r="620" ht="15.75" customHeight="1">
      <c r="B620" s="35"/>
      <c r="C620" s="35"/>
      <c r="Q620" s="35"/>
      <c r="R620" s="35"/>
    </row>
    <row r="621" ht="15.75" customHeight="1">
      <c r="B621" s="35"/>
      <c r="C621" s="35"/>
      <c r="Q621" s="35"/>
      <c r="R621" s="35"/>
    </row>
    <row r="622" ht="15.75" customHeight="1">
      <c r="B622" s="35"/>
      <c r="C622" s="35"/>
      <c r="Q622" s="35"/>
      <c r="R622" s="35"/>
    </row>
    <row r="623" ht="15.75" customHeight="1">
      <c r="B623" s="35"/>
      <c r="C623" s="35"/>
      <c r="Q623" s="35"/>
      <c r="R623" s="35"/>
    </row>
    <row r="624" ht="15.75" customHeight="1">
      <c r="B624" s="35"/>
      <c r="C624" s="35"/>
      <c r="Q624" s="35"/>
      <c r="R624" s="35"/>
    </row>
    <row r="625" ht="15.75" customHeight="1">
      <c r="B625" s="35"/>
      <c r="C625" s="35"/>
      <c r="Q625" s="35"/>
      <c r="R625" s="35"/>
    </row>
    <row r="626" ht="15.75" customHeight="1">
      <c r="B626" s="35"/>
      <c r="C626" s="35"/>
      <c r="Q626" s="35"/>
      <c r="R626" s="35"/>
    </row>
    <row r="627" ht="15.75" customHeight="1">
      <c r="B627" s="35"/>
      <c r="C627" s="35"/>
      <c r="Q627" s="35"/>
      <c r="R627" s="35"/>
    </row>
    <row r="628" ht="15.75" customHeight="1">
      <c r="B628" s="35"/>
      <c r="C628" s="35"/>
      <c r="Q628" s="35"/>
      <c r="R628" s="35"/>
    </row>
    <row r="629" ht="15.75" customHeight="1">
      <c r="B629" s="35"/>
      <c r="C629" s="35"/>
      <c r="Q629" s="35"/>
      <c r="R629" s="35"/>
    </row>
    <row r="630" ht="15.75" customHeight="1">
      <c r="B630" s="35"/>
      <c r="C630" s="35"/>
      <c r="Q630" s="35"/>
      <c r="R630" s="35"/>
    </row>
    <row r="631" ht="15.75" customHeight="1">
      <c r="B631" s="35"/>
      <c r="C631" s="35"/>
      <c r="Q631" s="35"/>
      <c r="R631" s="35"/>
    </row>
    <row r="632" ht="15.75" customHeight="1">
      <c r="B632" s="35"/>
      <c r="C632" s="35"/>
      <c r="Q632" s="35"/>
      <c r="R632" s="35"/>
    </row>
    <row r="633" ht="15.75" customHeight="1">
      <c r="B633" s="35"/>
      <c r="C633" s="35"/>
      <c r="Q633" s="35"/>
      <c r="R633" s="35"/>
    </row>
    <row r="634" ht="15.75" customHeight="1">
      <c r="B634" s="35"/>
      <c r="C634" s="35"/>
      <c r="Q634" s="35"/>
      <c r="R634" s="35"/>
    </row>
    <row r="635" ht="15.75" customHeight="1">
      <c r="B635" s="35"/>
      <c r="C635" s="35"/>
      <c r="Q635" s="35"/>
      <c r="R635" s="35"/>
    </row>
    <row r="636" ht="15.75" customHeight="1">
      <c r="B636" s="35"/>
      <c r="C636" s="35"/>
      <c r="Q636" s="35"/>
      <c r="R636" s="35"/>
    </row>
    <row r="637" ht="15.75" customHeight="1">
      <c r="B637" s="35"/>
      <c r="C637" s="35"/>
      <c r="Q637" s="35"/>
      <c r="R637" s="35"/>
    </row>
    <row r="638" ht="15.75" customHeight="1">
      <c r="B638" s="35"/>
      <c r="C638" s="35"/>
      <c r="Q638" s="35"/>
      <c r="R638" s="35"/>
    </row>
    <row r="639" ht="15.75" customHeight="1">
      <c r="B639" s="35"/>
      <c r="C639" s="35"/>
      <c r="Q639" s="35"/>
      <c r="R639" s="35"/>
    </row>
    <row r="640" ht="15.75" customHeight="1">
      <c r="B640" s="35"/>
      <c r="C640" s="35"/>
      <c r="Q640" s="35"/>
      <c r="R640" s="35"/>
    </row>
    <row r="641" ht="15.75" customHeight="1">
      <c r="B641" s="35"/>
      <c r="C641" s="35"/>
      <c r="Q641" s="35"/>
      <c r="R641" s="35"/>
    </row>
    <row r="642" ht="15.75" customHeight="1">
      <c r="B642" s="35"/>
      <c r="C642" s="35"/>
      <c r="Q642" s="35"/>
      <c r="R642" s="35"/>
    </row>
    <row r="643" ht="15.75" customHeight="1">
      <c r="B643" s="35"/>
      <c r="C643" s="35"/>
      <c r="Q643" s="35"/>
      <c r="R643" s="35"/>
    </row>
    <row r="644" ht="15.75" customHeight="1">
      <c r="B644" s="35"/>
      <c r="C644" s="35"/>
      <c r="Q644" s="35"/>
      <c r="R644" s="35"/>
    </row>
    <row r="645" ht="15.75" customHeight="1">
      <c r="B645" s="35"/>
      <c r="C645" s="35"/>
      <c r="Q645" s="35"/>
      <c r="R645" s="35"/>
    </row>
    <row r="646" ht="15.75" customHeight="1">
      <c r="B646" s="35"/>
      <c r="C646" s="35"/>
      <c r="Q646" s="35"/>
      <c r="R646" s="35"/>
    </row>
    <row r="647" ht="15.75" customHeight="1">
      <c r="B647" s="35"/>
      <c r="C647" s="35"/>
      <c r="Q647" s="35"/>
      <c r="R647" s="35"/>
    </row>
    <row r="648" ht="15.75" customHeight="1">
      <c r="B648" s="35"/>
      <c r="C648" s="35"/>
      <c r="Q648" s="35"/>
      <c r="R648" s="35"/>
    </row>
    <row r="649" ht="15.75" customHeight="1">
      <c r="B649" s="35"/>
      <c r="C649" s="35"/>
      <c r="Q649" s="35"/>
      <c r="R649" s="35"/>
    </row>
    <row r="650" ht="15.75" customHeight="1">
      <c r="B650" s="35"/>
      <c r="C650" s="35"/>
      <c r="Q650" s="35"/>
      <c r="R650" s="35"/>
    </row>
    <row r="651" ht="15.75" customHeight="1">
      <c r="B651" s="35"/>
      <c r="C651" s="35"/>
      <c r="Q651" s="35"/>
      <c r="R651" s="35"/>
    </row>
    <row r="652" ht="15.75" customHeight="1">
      <c r="B652" s="35"/>
      <c r="C652" s="35"/>
      <c r="Q652" s="35"/>
      <c r="R652" s="35"/>
    </row>
    <row r="653" ht="15.75" customHeight="1">
      <c r="B653" s="35"/>
      <c r="C653" s="35"/>
      <c r="Q653" s="35"/>
      <c r="R653" s="35"/>
    </row>
    <row r="654" ht="15.75" customHeight="1">
      <c r="B654" s="35"/>
      <c r="C654" s="35"/>
      <c r="Q654" s="35"/>
      <c r="R654" s="35"/>
    </row>
    <row r="655" ht="15.75" customHeight="1">
      <c r="B655" s="35"/>
      <c r="C655" s="35"/>
      <c r="Q655" s="35"/>
      <c r="R655" s="35"/>
    </row>
    <row r="656" ht="15.75" customHeight="1">
      <c r="B656" s="35"/>
      <c r="C656" s="35"/>
      <c r="Q656" s="35"/>
      <c r="R656" s="35"/>
    </row>
    <row r="657" ht="15.75" customHeight="1">
      <c r="B657" s="35"/>
      <c r="C657" s="35"/>
      <c r="Q657" s="35"/>
      <c r="R657" s="35"/>
    </row>
    <row r="658" ht="15.75" customHeight="1">
      <c r="B658" s="35"/>
      <c r="C658" s="35"/>
      <c r="Q658" s="35"/>
      <c r="R658" s="35"/>
    </row>
    <row r="659" ht="15.75" customHeight="1">
      <c r="B659" s="35"/>
      <c r="C659" s="35"/>
      <c r="Q659" s="35"/>
      <c r="R659" s="35"/>
    </row>
    <row r="660" ht="15.75" customHeight="1">
      <c r="B660" s="35"/>
      <c r="C660" s="35"/>
      <c r="Q660" s="35"/>
      <c r="R660" s="35"/>
    </row>
    <row r="661" ht="15.75" customHeight="1">
      <c r="B661" s="35"/>
      <c r="C661" s="35"/>
      <c r="Q661" s="35"/>
      <c r="R661" s="35"/>
    </row>
    <row r="662" ht="15.75" customHeight="1">
      <c r="B662" s="35"/>
      <c r="C662" s="35"/>
      <c r="Q662" s="35"/>
      <c r="R662" s="35"/>
    </row>
    <row r="663" ht="15.75" customHeight="1">
      <c r="B663" s="35"/>
      <c r="C663" s="35"/>
      <c r="Q663" s="35"/>
      <c r="R663" s="35"/>
    </row>
    <row r="664" ht="15.75" customHeight="1">
      <c r="B664" s="35"/>
      <c r="C664" s="35"/>
      <c r="Q664" s="35"/>
      <c r="R664" s="35"/>
    </row>
    <row r="665" ht="15.75" customHeight="1">
      <c r="B665" s="35"/>
      <c r="C665" s="35"/>
      <c r="Q665" s="35"/>
      <c r="R665" s="35"/>
    </row>
    <row r="666" ht="15.75" customHeight="1">
      <c r="B666" s="35"/>
      <c r="C666" s="35"/>
      <c r="Q666" s="35"/>
      <c r="R666" s="35"/>
    </row>
    <row r="667" ht="15.75" customHeight="1">
      <c r="B667" s="35"/>
      <c r="C667" s="35"/>
      <c r="Q667" s="35"/>
      <c r="R667" s="35"/>
    </row>
    <row r="668" ht="15.75" customHeight="1">
      <c r="B668" s="35"/>
      <c r="C668" s="35"/>
      <c r="Q668" s="35"/>
      <c r="R668" s="35"/>
    </row>
    <row r="669" ht="15.75" customHeight="1">
      <c r="B669" s="35"/>
      <c r="C669" s="35"/>
      <c r="Q669" s="35"/>
      <c r="R669" s="35"/>
    </row>
    <row r="670" ht="15.75" customHeight="1">
      <c r="B670" s="35"/>
      <c r="C670" s="35"/>
      <c r="Q670" s="35"/>
      <c r="R670" s="35"/>
    </row>
    <row r="671" ht="15.75" customHeight="1">
      <c r="B671" s="35"/>
      <c r="C671" s="35"/>
      <c r="Q671" s="35"/>
      <c r="R671" s="35"/>
    </row>
    <row r="672" ht="15.75" customHeight="1">
      <c r="B672" s="35"/>
      <c r="C672" s="35"/>
      <c r="Q672" s="35"/>
      <c r="R672" s="35"/>
    </row>
    <row r="673" ht="15.75" customHeight="1">
      <c r="B673" s="35"/>
      <c r="C673" s="35"/>
      <c r="Q673" s="35"/>
      <c r="R673" s="35"/>
    </row>
    <row r="674" ht="15.75" customHeight="1">
      <c r="B674" s="35"/>
      <c r="C674" s="35"/>
      <c r="Q674" s="35"/>
      <c r="R674" s="35"/>
    </row>
    <row r="675" ht="15.75" customHeight="1">
      <c r="B675" s="35"/>
      <c r="C675" s="35"/>
      <c r="Q675" s="35"/>
      <c r="R675" s="35"/>
    </row>
    <row r="676" ht="15.75" customHeight="1">
      <c r="B676" s="35"/>
      <c r="C676" s="35"/>
      <c r="Q676" s="35"/>
      <c r="R676" s="35"/>
    </row>
    <row r="677" ht="15.75" customHeight="1">
      <c r="B677" s="35"/>
      <c r="C677" s="35"/>
      <c r="Q677" s="35"/>
      <c r="R677" s="35"/>
    </row>
    <row r="678" ht="15.75" customHeight="1">
      <c r="B678" s="35"/>
      <c r="C678" s="35"/>
      <c r="Q678" s="35"/>
      <c r="R678" s="35"/>
    </row>
    <row r="679" ht="15.75" customHeight="1">
      <c r="B679" s="35"/>
      <c r="C679" s="35"/>
      <c r="Q679" s="35"/>
      <c r="R679" s="35"/>
    </row>
    <row r="680" ht="15.75" customHeight="1">
      <c r="B680" s="35"/>
      <c r="C680" s="35"/>
      <c r="Q680" s="35"/>
      <c r="R680" s="35"/>
    </row>
    <row r="681" ht="15.75" customHeight="1">
      <c r="B681" s="35"/>
      <c r="C681" s="35"/>
      <c r="Q681" s="35"/>
      <c r="R681" s="35"/>
    </row>
    <row r="682" ht="15.75" customHeight="1">
      <c r="B682" s="35"/>
      <c r="C682" s="35"/>
      <c r="Q682" s="35"/>
      <c r="R682" s="35"/>
    </row>
    <row r="683" ht="15.75" customHeight="1">
      <c r="B683" s="35"/>
      <c r="C683" s="35"/>
      <c r="Q683" s="35"/>
      <c r="R683" s="35"/>
    </row>
    <row r="684" ht="15.75" customHeight="1">
      <c r="B684" s="35"/>
      <c r="C684" s="35"/>
      <c r="Q684" s="35"/>
      <c r="R684" s="35"/>
    </row>
    <row r="685" ht="15.75" customHeight="1">
      <c r="B685" s="35"/>
      <c r="C685" s="35"/>
      <c r="Q685" s="35"/>
      <c r="R685" s="35"/>
    </row>
    <row r="686" ht="15.75" customHeight="1">
      <c r="B686" s="35"/>
      <c r="C686" s="35"/>
      <c r="Q686" s="35"/>
      <c r="R686" s="35"/>
    </row>
    <row r="687" ht="15.75" customHeight="1">
      <c r="B687" s="35"/>
      <c r="C687" s="35"/>
      <c r="Q687" s="35"/>
      <c r="R687" s="35"/>
    </row>
    <row r="688" ht="15.75" customHeight="1">
      <c r="B688" s="35"/>
      <c r="C688" s="35"/>
      <c r="Q688" s="35"/>
      <c r="R688" s="35"/>
    </row>
    <row r="689" ht="15.75" customHeight="1">
      <c r="B689" s="35"/>
      <c r="C689" s="35"/>
      <c r="Q689" s="35"/>
      <c r="R689" s="35"/>
    </row>
    <row r="690" ht="15.75" customHeight="1">
      <c r="B690" s="35"/>
      <c r="C690" s="35"/>
      <c r="Q690" s="35"/>
      <c r="R690" s="35"/>
    </row>
    <row r="691" ht="15.75" customHeight="1">
      <c r="B691" s="35"/>
      <c r="C691" s="35"/>
      <c r="Q691" s="35"/>
      <c r="R691" s="35"/>
    </row>
    <row r="692" ht="15.75" customHeight="1">
      <c r="B692" s="35"/>
      <c r="C692" s="35"/>
      <c r="Q692" s="35"/>
      <c r="R692" s="35"/>
    </row>
    <row r="693" ht="15.75" customHeight="1">
      <c r="B693" s="35"/>
      <c r="C693" s="35"/>
      <c r="Q693" s="35"/>
      <c r="R693" s="35"/>
    </row>
    <row r="694" ht="15.75" customHeight="1">
      <c r="B694" s="35"/>
      <c r="C694" s="35"/>
      <c r="Q694" s="35"/>
      <c r="R694" s="35"/>
    </row>
    <row r="695" ht="15.75" customHeight="1">
      <c r="B695" s="35"/>
      <c r="C695" s="35"/>
      <c r="Q695" s="35"/>
      <c r="R695" s="35"/>
    </row>
    <row r="696" ht="15.75" customHeight="1">
      <c r="B696" s="35"/>
      <c r="C696" s="35"/>
      <c r="Q696" s="35"/>
      <c r="R696" s="35"/>
    </row>
    <row r="697" ht="15.75" customHeight="1">
      <c r="B697" s="35"/>
      <c r="C697" s="35"/>
      <c r="Q697" s="35"/>
      <c r="R697" s="35"/>
    </row>
    <row r="698" ht="15.75" customHeight="1">
      <c r="B698" s="35"/>
      <c r="C698" s="35"/>
      <c r="Q698" s="35"/>
      <c r="R698" s="35"/>
    </row>
    <row r="699" ht="15.75" customHeight="1">
      <c r="B699" s="35"/>
      <c r="C699" s="35"/>
      <c r="Q699" s="35"/>
      <c r="R699" s="35"/>
    </row>
    <row r="700" ht="15.75" customHeight="1">
      <c r="B700" s="35"/>
      <c r="C700" s="35"/>
      <c r="Q700" s="35"/>
      <c r="R700" s="35"/>
    </row>
    <row r="701" ht="15.75" customHeight="1">
      <c r="B701" s="35"/>
      <c r="C701" s="35"/>
      <c r="Q701" s="35"/>
      <c r="R701" s="35"/>
    </row>
    <row r="702" ht="15.75" customHeight="1">
      <c r="B702" s="35"/>
      <c r="C702" s="35"/>
      <c r="Q702" s="35"/>
      <c r="R702" s="35"/>
    </row>
    <row r="703" ht="15.75" customHeight="1">
      <c r="B703" s="35"/>
      <c r="C703" s="35"/>
      <c r="Q703" s="35"/>
      <c r="R703" s="35"/>
    </row>
    <row r="704" ht="15.75" customHeight="1">
      <c r="B704" s="35"/>
      <c r="C704" s="35"/>
      <c r="Q704" s="35"/>
      <c r="R704" s="35"/>
    </row>
    <row r="705" ht="15.75" customHeight="1">
      <c r="B705" s="35"/>
      <c r="C705" s="35"/>
      <c r="Q705" s="35"/>
      <c r="R705" s="35"/>
    </row>
    <row r="706" ht="15.75" customHeight="1">
      <c r="B706" s="35"/>
      <c r="C706" s="35"/>
      <c r="Q706" s="35"/>
      <c r="R706" s="35"/>
    </row>
    <row r="707" ht="15.75" customHeight="1">
      <c r="B707" s="35"/>
      <c r="C707" s="35"/>
      <c r="Q707" s="35"/>
      <c r="R707" s="35"/>
    </row>
    <row r="708" ht="15.75" customHeight="1">
      <c r="B708" s="35"/>
      <c r="C708" s="35"/>
      <c r="Q708" s="35"/>
      <c r="R708" s="35"/>
    </row>
    <row r="709" ht="15.75" customHeight="1">
      <c r="B709" s="35"/>
      <c r="C709" s="35"/>
      <c r="Q709" s="35"/>
      <c r="R709" s="35"/>
    </row>
    <row r="710" ht="15.75" customHeight="1">
      <c r="B710" s="35"/>
      <c r="C710" s="35"/>
      <c r="Q710" s="35"/>
      <c r="R710" s="35"/>
    </row>
    <row r="711" ht="15.75" customHeight="1">
      <c r="B711" s="35"/>
      <c r="C711" s="35"/>
      <c r="Q711" s="35"/>
      <c r="R711" s="35"/>
    </row>
    <row r="712" ht="15.75" customHeight="1">
      <c r="B712" s="35"/>
      <c r="C712" s="35"/>
      <c r="Q712" s="35"/>
      <c r="R712" s="35"/>
    </row>
    <row r="713" ht="15.75" customHeight="1">
      <c r="B713" s="35"/>
      <c r="C713" s="35"/>
      <c r="Q713" s="35"/>
      <c r="R713" s="35"/>
    </row>
    <row r="714" ht="15.75" customHeight="1">
      <c r="B714" s="35"/>
      <c r="C714" s="35"/>
      <c r="Q714" s="35"/>
      <c r="R714" s="35"/>
    </row>
    <row r="715" ht="15.75" customHeight="1">
      <c r="B715" s="35"/>
      <c r="C715" s="35"/>
      <c r="Q715" s="35"/>
      <c r="R715" s="35"/>
    </row>
    <row r="716" ht="15.75" customHeight="1">
      <c r="B716" s="35"/>
      <c r="C716" s="35"/>
      <c r="Q716" s="35"/>
      <c r="R716" s="35"/>
    </row>
    <row r="717" ht="15.75" customHeight="1">
      <c r="B717" s="35"/>
      <c r="C717" s="35"/>
      <c r="Q717" s="35"/>
      <c r="R717" s="35"/>
    </row>
    <row r="718" ht="15.75" customHeight="1">
      <c r="B718" s="35"/>
      <c r="C718" s="35"/>
      <c r="Q718" s="35"/>
      <c r="R718" s="35"/>
    </row>
    <row r="719" ht="15.75" customHeight="1">
      <c r="B719" s="35"/>
      <c r="C719" s="35"/>
      <c r="Q719" s="35"/>
      <c r="R719" s="35"/>
    </row>
    <row r="720" ht="15.75" customHeight="1">
      <c r="B720" s="35"/>
      <c r="C720" s="35"/>
      <c r="Q720" s="35"/>
      <c r="R720" s="35"/>
    </row>
    <row r="721" ht="15.75" customHeight="1">
      <c r="B721" s="35"/>
      <c r="C721" s="35"/>
      <c r="Q721" s="35"/>
      <c r="R721" s="35"/>
    </row>
    <row r="722" ht="15.75" customHeight="1">
      <c r="B722" s="35"/>
      <c r="C722" s="35"/>
      <c r="Q722" s="35"/>
      <c r="R722" s="35"/>
    </row>
    <row r="723" ht="15.75" customHeight="1">
      <c r="B723" s="35"/>
      <c r="C723" s="35"/>
      <c r="Q723" s="35"/>
      <c r="R723" s="35"/>
    </row>
    <row r="724" ht="15.75" customHeight="1">
      <c r="B724" s="35"/>
      <c r="C724" s="35"/>
      <c r="Q724" s="35"/>
      <c r="R724" s="35"/>
    </row>
    <row r="725" ht="15.75" customHeight="1">
      <c r="B725" s="35"/>
      <c r="C725" s="35"/>
      <c r="Q725" s="35"/>
      <c r="R725" s="35"/>
    </row>
    <row r="726" ht="15.75" customHeight="1">
      <c r="B726" s="35"/>
      <c r="C726" s="35"/>
      <c r="Q726" s="35"/>
      <c r="R726" s="35"/>
    </row>
    <row r="727" ht="15.75" customHeight="1">
      <c r="B727" s="35"/>
      <c r="C727" s="35"/>
      <c r="Q727" s="35"/>
      <c r="R727" s="35"/>
    </row>
    <row r="728" ht="15.75" customHeight="1">
      <c r="B728" s="35"/>
      <c r="C728" s="35"/>
      <c r="Q728" s="35"/>
      <c r="R728" s="35"/>
    </row>
    <row r="729" ht="15.75" customHeight="1">
      <c r="B729" s="35"/>
      <c r="C729" s="35"/>
      <c r="Q729" s="35"/>
      <c r="R729" s="35"/>
    </row>
    <row r="730" ht="15.75" customHeight="1">
      <c r="B730" s="35"/>
      <c r="C730" s="35"/>
      <c r="Q730" s="35"/>
      <c r="R730" s="35"/>
    </row>
    <row r="731" ht="15.75" customHeight="1">
      <c r="B731" s="35"/>
      <c r="C731" s="35"/>
      <c r="Q731" s="35"/>
      <c r="R731" s="35"/>
    </row>
    <row r="732" ht="15.75" customHeight="1">
      <c r="B732" s="35"/>
      <c r="C732" s="35"/>
      <c r="Q732" s="35"/>
      <c r="R732" s="35"/>
    </row>
    <row r="733" ht="15.75" customHeight="1">
      <c r="B733" s="35"/>
      <c r="C733" s="35"/>
      <c r="Q733" s="35"/>
      <c r="R733" s="35"/>
    </row>
    <row r="734" ht="15.75" customHeight="1">
      <c r="B734" s="35"/>
      <c r="C734" s="35"/>
      <c r="Q734" s="35"/>
      <c r="R734" s="35"/>
    </row>
    <row r="735" ht="15.75" customHeight="1">
      <c r="B735" s="35"/>
      <c r="C735" s="35"/>
      <c r="Q735" s="35"/>
      <c r="R735" s="35"/>
    </row>
    <row r="736" ht="15.75" customHeight="1">
      <c r="B736" s="35"/>
      <c r="C736" s="35"/>
      <c r="Q736" s="35"/>
      <c r="R736" s="35"/>
    </row>
    <row r="737" ht="15.75" customHeight="1">
      <c r="B737" s="35"/>
      <c r="C737" s="35"/>
      <c r="Q737" s="35"/>
      <c r="R737" s="35"/>
    </row>
    <row r="738" ht="15.75" customHeight="1">
      <c r="B738" s="35"/>
      <c r="C738" s="35"/>
      <c r="Q738" s="35"/>
      <c r="R738" s="35"/>
    </row>
    <row r="739" ht="15.75" customHeight="1">
      <c r="B739" s="35"/>
      <c r="C739" s="35"/>
      <c r="Q739" s="35"/>
      <c r="R739" s="35"/>
    </row>
    <row r="740" ht="15.75" customHeight="1">
      <c r="B740" s="35"/>
      <c r="C740" s="35"/>
      <c r="Q740" s="35"/>
      <c r="R740" s="35"/>
    </row>
    <row r="741" ht="15.75" customHeight="1">
      <c r="B741" s="35"/>
      <c r="C741" s="35"/>
      <c r="Q741" s="35"/>
      <c r="R741" s="35"/>
    </row>
    <row r="742" ht="15.75" customHeight="1">
      <c r="B742" s="35"/>
      <c r="C742" s="35"/>
      <c r="Q742" s="35"/>
      <c r="R742" s="35"/>
    </row>
    <row r="743" ht="15.75" customHeight="1">
      <c r="B743" s="35"/>
      <c r="C743" s="35"/>
      <c r="Q743" s="35"/>
      <c r="R743" s="35"/>
    </row>
    <row r="744" ht="15.75" customHeight="1">
      <c r="B744" s="35"/>
      <c r="C744" s="35"/>
      <c r="Q744" s="35"/>
      <c r="R744" s="35"/>
    </row>
    <row r="745" ht="15.75" customHeight="1">
      <c r="B745" s="35"/>
      <c r="C745" s="35"/>
      <c r="Q745" s="35"/>
      <c r="R745" s="35"/>
    </row>
    <row r="746" ht="15.75" customHeight="1">
      <c r="B746" s="35"/>
      <c r="C746" s="35"/>
      <c r="Q746" s="35"/>
      <c r="R746" s="35"/>
    </row>
    <row r="747" ht="15.75" customHeight="1">
      <c r="B747" s="35"/>
      <c r="C747" s="35"/>
      <c r="Q747" s="35"/>
      <c r="R747" s="35"/>
    </row>
    <row r="748" ht="15.75" customHeight="1">
      <c r="B748" s="35"/>
      <c r="C748" s="35"/>
      <c r="Q748" s="35"/>
      <c r="R748" s="35"/>
    </row>
    <row r="749" ht="15.75" customHeight="1">
      <c r="B749" s="35"/>
      <c r="C749" s="35"/>
      <c r="Q749" s="35"/>
      <c r="R749" s="35"/>
    </row>
    <row r="750" ht="15.75" customHeight="1">
      <c r="B750" s="35"/>
      <c r="C750" s="35"/>
      <c r="Q750" s="35"/>
      <c r="R750" s="35"/>
    </row>
    <row r="751" ht="15.75" customHeight="1">
      <c r="B751" s="35"/>
      <c r="C751" s="35"/>
      <c r="Q751" s="35"/>
      <c r="R751" s="35"/>
    </row>
    <row r="752" ht="15.75" customHeight="1">
      <c r="B752" s="35"/>
      <c r="C752" s="35"/>
      <c r="Q752" s="35"/>
      <c r="R752" s="35"/>
    </row>
    <row r="753" ht="15.75" customHeight="1">
      <c r="B753" s="35"/>
      <c r="C753" s="35"/>
      <c r="Q753" s="35"/>
      <c r="R753" s="35"/>
    </row>
    <row r="754" ht="15.75" customHeight="1">
      <c r="B754" s="35"/>
      <c r="C754" s="35"/>
      <c r="Q754" s="35"/>
      <c r="R754" s="35"/>
    </row>
    <row r="755" ht="15.75" customHeight="1">
      <c r="B755" s="35"/>
      <c r="C755" s="35"/>
      <c r="Q755" s="35"/>
      <c r="R755" s="35"/>
    </row>
    <row r="756" ht="15.75" customHeight="1">
      <c r="B756" s="35"/>
      <c r="C756" s="35"/>
      <c r="Q756" s="35"/>
      <c r="R756" s="35"/>
    </row>
    <row r="757" ht="15.75" customHeight="1">
      <c r="B757" s="35"/>
      <c r="C757" s="35"/>
      <c r="Q757" s="35"/>
      <c r="R757" s="35"/>
    </row>
    <row r="758" ht="15.75" customHeight="1">
      <c r="B758" s="35"/>
      <c r="C758" s="35"/>
      <c r="Q758" s="35"/>
      <c r="R758" s="35"/>
    </row>
    <row r="759" ht="15.75" customHeight="1">
      <c r="B759" s="35"/>
      <c r="C759" s="35"/>
      <c r="Q759" s="35"/>
      <c r="R759" s="35"/>
    </row>
    <row r="760" ht="15.75" customHeight="1">
      <c r="B760" s="35"/>
      <c r="C760" s="35"/>
      <c r="Q760" s="35"/>
      <c r="R760" s="35"/>
    </row>
    <row r="761" ht="15.75" customHeight="1">
      <c r="B761" s="35"/>
      <c r="C761" s="35"/>
      <c r="Q761" s="35"/>
      <c r="R761" s="35"/>
    </row>
    <row r="762" ht="15.75" customHeight="1">
      <c r="B762" s="35"/>
      <c r="C762" s="35"/>
      <c r="Q762" s="35"/>
      <c r="R762" s="35"/>
    </row>
    <row r="763" ht="15.75" customHeight="1">
      <c r="B763" s="35"/>
      <c r="C763" s="35"/>
      <c r="Q763" s="35"/>
      <c r="R763" s="35"/>
    </row>
    <row r="764" ht="15.75" customHeight="1">
      <c r="B764" s="35"/>
      <c r="C764" s="35"/>
      <c r="Q764" s="35"/>
      <c r="R764" s="35"/>
    </row>
    <row r="765" ht="15.75" customHeight="1">
      <c r="B765" s="35"/>
      <c r="C765" s="35"/>
      <c r="Q765" s="35"/>
      <c r="R765" s="35"/>
    </row>
    <row r="766" ht="15.75" customHeight="1">
      <c r="B766" s="35"/>
      <c r="C766" s="35"/>
      <c r="Q766" s="35"/>
      <c r="R766" s="35"/>
    </row>
    <row r="767" ht="15.75" customHeight="1">
      <c r="B767" s="35"/>
      <c r="C767" s="35"/>
      <c r="Q767" s="35"/>
      <c r="R767" s="35"/>
    </row>
    <row r="768" ht="15.75" customHeight="1">
      <c r="B768" s="35"/>
      <c r="C768" s="35"/>
      <c r="Q768" s="35"/>
      <c r="R768" s="35"/>
    </row>
    <row r="769" ht="15.75" customHeight="1">
      <c r="B769" s="35"/>
      <c r="C769" s="35"/>
      <c r="Q769" s="35"/>
      <c r="R769" s="35"/>
    </row>
    <row r="770" ht="15.75" customHeight="1">
      <c r="B770" s="35"/>
      <c r="C770" s="35"/>
      <c r="Q770" s="35"/>
      <c r="R770" s="35"/>
    </row>
    <row r="771" ht="15.75" customHeight="1">
      <c r="B771" s="35"/>
      <c r="C771" s="35"/>
      <c r="Q771" s="35"/>
      <c r="R771" s="35"/>
    </row>
    <row r="772" ht="15.75" customHeight="1">
      <c r="B772" s="35"/>
      <c r="C772" s="35"/>
      <c r="Q772" s="35"/>
      <c r="R772" s="35"/>
    </row>
    <row r="773" ht="15.75" customHeight="1">
      <c r="B773" s="35"/>
      <c r="C773" s="35"/>
      <c r="Q773" s="35"/>
      <c r="R773" s="35"/>
    </row>
    <row r="774" ht="15.75" customHeight="1">
      <c r="B774" s="35"/>
      <c r="C774" s="35"/>
      <c r="Q774" s="35"/>
      <c r="R774" s="35"/>
    </row>
    <row r="775" ht="15.75" customHeight="1">
      <c r="B775" s="35"/>
      <c r="C775" s="35"/>
      <c r="Q775" s="35"/>
      <c r="R775" s="35"/>
    </row>
    <row r="776" ht="15.75" customHeight="1">
      <c r="B776" s="35"/>
      <c r="C776" s="35"/>
      <c r="Q776" s="35"/>
      <c r="R776" s="35"/>
    </row>
    <row r="777" ht="15.75" customHeight="1">
      <c r="B777" s="35"/>
      <c r="C777" s="35"/>
      <c r="Q777" s="35"/>
      <c r="R777" s="35"/>
    </row>
    <row r="778" ht="15.75" customHeight="1">
      <c r="B778" s="35"/>
      <c r="C778" s="35"/>
      <c r="Q778" s="35"/>
      <c r="R778" s="35"/>
    </row>
    <row r="779" ht="15.75" customHeight="1">
      <c r="B779" s="35"/>
      <c r="C779" s="35"/>
      <c r="Q779" s="35"/>
      <c r="R779" s="35"/>
    </row>
    <row r="780" ht="15.75" customHeight="1">
      <c r="B780" s="35"/>
      <c r="C780" s="35"/>
      <c r="Q780" s="35"/>
      <c r="R780" s="35"/>
    </row>
    <row r="781" ht="15.75" customHeight="1">
      <c r="B781" s="35"/>
      <c r="C781" s="35"/>
      <c r="Q781" s="35"/>
      <c r="R781" s="35"/>
    </row>
    <row r="782" ht="15.75" customHeight="1">
      <c r="B782" s="35"/>
      <c r="C782" s="35"/>
      <c r="Q782" s="35"/>
      <c r="R782" s="35"/>
    </row>
    <row r="783" ht="15.75" customHeight="1">
      <c r="B783" s="35"/>
      <c r="C783" s="35"/>
      <c r="Q783" s="35"/>
      <c r="R783" s="35"/>
    </row>
    <row r="784" ht="15.75" customHeight="1">
      <c r="B784" s="35"/>
      <c r="C784" s="35"/>
      <c r="Q784" s="35"/>
      <c r="R784" s="35"/>
    </row>
    <row r="785" ht="15.75" customHeight="1">
      <c r="B785" s="35"/>
      <c r="C785" s="35"/>
      <c r="Q785" s="35"/>
      <c r="R785" s="35"/>
    </row>
    <row r="786" ht="15.75" customHeight="1">
      <c r="B786" s="35"/>
      <c r="C786" s="35"/>
      <c r="Q786" s="35"/>
      <c r="R786" s="35"/>
    </row>
    <row r="787" ht="15.75" customHeight="1">
      <c r="B787" s="35"/>
      <c r="C787" s="35"/>
      <c r="Q787" s="35"/>
      <c r="R787" s="35"/>
    </row>
    <row r="788" ht="15.75" customHeight="1">
      <c r="B788" s="35"/>
      <c r="C788" s="35"/>
      <c r="Q788" s="35"/>
      <c r="R788" s="35"/>
    </row>
    <row r="789" ht="15.75" customHeight="1">
      <c r="B789" s="35"/>
      <c r="C789" s="35"/>
      <c r="Q789" s="35"/>
      <c r="R789" s="35"/>
    </row>
    <row r="790" ht="15.75" customHeight="1">
      <c r="B790" s="35"/>
      <c r="C790" s="35"/>
      <c r="Q790" s="35"/>
      <c r="R790" s="35"/>
    </row>
    <row r="791" ht="15.75" customHeight="1">
      <c r="B791" s="35"/>
      <c r="C791" s="35"/>
      <c r="Q791" s="35"/>
      <c r="R791" s="35"/>
    </row>
    <row r="792" ht="15.75" customHeight="1">
      <c r="B792" s="35"/>
      <c r="C792" s="35"/>
      <c r="Q792" s="35"/>
      <c r="R792" s="35"/>
    </row>
    <row r="793" ht="15.75" customHeight="1">
      <c r="B793" s="35"/>
      <c r="C793" s="35"/>
      <c r="Q793" s="35"/>
      <c r="R793" s="35"/>
    </row>
    <row r="794" ht="15.75" customHeight="1">
      <c r="B794" s="35"/>
      <c r="C794" s="35"/>
      <c r="Q794" s="35"/>
      <c r="R794" s="35"/>
    </row>
    <row r="795" ht="15.75" customHeight="1">
      <c r="B795" s="35"/>
      <c r="C795" s="35"/>
      <c r="Q795" s="35"/>
      <c r="R795" s="35"/>
    </row>
    <row r="796" ht="15.75" customHeight="1">
      <c r="B796" s="35"/>
      <c r="C796" s="35"/>
      <c r="Q796" s="35"/>
      <c r="R796" s="35"/>
    </row>
    <row r="797" ht="15.75" customHeight="1">
      <c r="B797" s="35"/>
      <c r="C797" s="35"/>
      <c r="Q797" s="35"/>
      <c r="R797" s="35"/>
    </row>
    <row r="798" ht="15.75" customHeight="1">
      <c r="B798" s="35"/>
      <c r="C798" s="35"/>
      <c r="Q798" s="35"/>
      <c r="R798" s="35"/>
    </row>
    <row r="799" ht="15.75" customHeight="1">
      <c r="B799" s="35"/>
      <c r="C799" s="35"/>
      <c r="Q799" s="35"/>
      <c r="R799" s="35"/>
    </row>
    <row r="800" ht="15.75" customHeight="1">
      <c r="B800" s="35"/>
      <c r="C800" s="35"/>
      <c r="Q800" s="35"/>
      <c r="R800" s="35"/>
    </row>
    <row r="801" ht="15.75" customHeight="1">
      <c r="B801" s="35"/>
      <c r="C801" s="35"/>
      <c r="Q801" s="35"/>
      <c r="R801" s="35"/>
    </row>
    <row r="802" ht="15.75" customHeight="1">
      <c r="B802" s="35"/>
      <c r="C802" s="35"/>
      <c r="Q802" s="35"/>
      <c r="R802" s="35"/>
    </row>
    <row r="803" ht="15.75" customHeight="1">
      <c r="B803" s="35"/>
      <c r="C803" s="35"/>
      <c r="Q803" s="35"/>
      <c r="R803" s="35"/>
    </row>
    <row r="804" ht="15.75" customHeight="1">
      <c r="B804" s="35"/>
      <c r="C804" s="35"/>
      <c r="Q804" s="35"/>
      <c r="R804" s="35"/>
    </row>
    <row r="805" ht="15.75" customHeight="1">
      <c r="B805" s="35"/>
      <c r="C805" s="35"/>
      <c r="Q805" s="35"/>
      <c r="R805" s="35"/>
    </row>
    <row r="806" ht="15.75" customHeight="1">
      <c r="B806" s="35"/>
      <c r="C806" s="35"/>
      <c r="Q806" s="35"/>
      <c r="R806" s="35"/>
    </row>
    <row r="807" ht="15.75" customHeight="1">
      <c r="B807" s="35"/>
      <c r="C807" s="35"/>
      <c r="Q807" s="35"/>
      <c r="R807" s="35"/>
    </row>
    <row r="808" ht="15.75" customHeight="1">
      <c r="B808" s="35"/>
      <c r="C808" s="35"/>
      <c r="Q808" s="35"/>
      <c r="R808" s="35"/>
    </row>
    <row r="809" ht="15.75" customHeight="1">
      <c r="B809" s="35"/>
      <c r="C809" s="35"/>
      <c r="Q809" s="35"/>
      <c r="R809" s="35"/>
    </row>
    <row r="810" ht="15.75" customHeight="1">
      <c r="B810" s="35"/>
      <c r="C810" s="35"/>
      <c r="Q810" s="35"/>
      <c r="R810" s="35"/>
    </row>
    <row r="811" ht="15.75" customHeight="1">
      <c r="B811" s="35"/>
      <c r="C811" s="35"/>
      <c r="Q811" s="35"/>
      <c r="R811" s="35"/>
    </row>
    <row r="812" ht="15.75" customHeight="1">
      <c r="B812" s="35"/>
      <c r="C812" s="35"/>
      <c r="Q812" s="35"/>
      <c r="R812" s="35"/>
    </row>
    <row r="813" ht="15.75" customHeight="1">
      <c r="B813" s="35"/>
      <c r="C813" s="35"/>
      <c r="Q813" s="35"/>
      <c r="R813" s="35"/>
    </row>
    <row r="814" ht="15.75" customHeight="1">
      <c r="B814" s="35"/>
      <c r="C814" s="35"/>
      <c r="Q814" s="35"/>
      <c r="R814" s="35"/>
    </row>
    <row r="815" ht="15.75" customHeight="1">
      <c r="B815" s="35"/>
      <c r="C815" s="35"/>
      <c r="Q815" s="35"/>
      <c r="R815" s="35"/>
    </row>
    <row r="816" ht="15.75" customHeight="1">
      <c r="B816" s="35"/>
      <c r="C816" s="35"/>
      <c r="Q816" s="35"/>
      <c r="R816" s="35"/>
    </row>
    <row r="817" ht="15.75" customHeight="1">
      <c r="B817" s="35"/>
      <c r="C817" s="35"/>
      <c r="Q817" s="35"/>
      <c r="R817" s="35"/>
    </row>
    <row r="818" ht="15.75" customHeight="1">
      <c r="B818" s="35"/>
      <c r="C818" s="35"/>
      <c r="Q818" s="35"/>
      <c r="R818" s="35"/>
    </row>
    <row r="819" ht="15.75" customHeight="1">
      <c r="B819" s="35"/>
      <c r="C819" s="35"/>
      <c r="Q819" s="35"/>
      <c r="R819" s="35"/>
    </row>
    <row r="820" ht="15.75" customHeight="1">
      <c r="B820" s="35"/>
      <c r="C820" s="35"/>
      <c r="Q820" s="35"/>
      <c r="R820" s="35"/>
    </row>
    <row r="821" ht="15.75" customHeight="1">
      <c r="B821" s="35"/>
      <c r="C821" s="35"/>
      <c r="Q821" s="35"/>
      <c r="R821" s="35"/>
    </row>
    <row r="822" ht="15.75" customHeight="1">
      <c r="B822" s="35"/>
      <c r="C822" s="35"/>
      <c r="Q822" s="35"/>
      <c r="R822" s="35"/>
    </row>
    <row r="823" ht="15.75" customHeight="1">
      <c r="B823" s="35"/>
      <c r="C823" s="35"/>
      <c r="Q823" s="35"/>
      <c r="R823" s="35"/>
    </row>
    <row r="824" ht="15.75" customHeight="1">
      <c r="B824" s="35"/>
      <c r="C824" s="35"/>
      <c r="Q824" s="35"/>
      <c r="R824" s="35"/>
    </row>
    <row r="825" ht="15.75" customHeight="1">
      <c r="B825" s="35"/>
      <c r="C825" s="35"/>
      <c r="Q825" s="35"/>
      <c r="R825" s="35"/>
    </row>
    <row r="826" ht="15.75" customHeight="1">
      <c r="B826" s="35"/>
      <c r="C826" s="35"/>
      <c r="Q826" s="35"/>
      <c r="R826" s="35"/>
    </row>
    <row r="827" ht="15.75" customHeight="1">
      <c r="B827" s="35"/>
      <c r="C827" s="35"/>
      <c r="Q827" s="35"/>
      <c r="R827" s="35"/>
    </row>
    <row r="828" ht="15.75" customHeight="1">
      <c r="B828" s="35"/>
      <c r="C828" s="35"/>
      <c r="Q828" s="35"/>
      <c r="R828" s="35"/>
    </row>
    <row r="829" ht="15.75" customHeight="1">
      <c r="B829" s="35"/>
      <c r="C829" s="35"/>
      <c r="Q829" s="35"/>
      <c r="R829" s="35"/>
    </row>
    <row r="830" ht="15.75" customHeight="1">
      <c r="B830" s="35"/>
      <c r="C830" s="35"/>
      <c r="Q830" s="35"/>
      <c r="R830" s="35"/>
    </row>
    <row r="831" ht="15.75" customHeight="1">
      <c r="B831" s="35"/>
      <c r="C831" s="35"/>
      <c r="Q831" s="35"/>
      <c r="R831" s="35"/>
    </row>
    <row r="832" ht="15.75" customHeight="1">
      <c r="B832" s="35"/>
      <c r="C832" s="35"/>
      <c r="Q832" s="35"/>
      <c r="R832" s="35"/>
    </row>
    <row r="833" ht="15.75" customHeight="1">
      <c r="B833" s="35"/>
      <c r="C833" s="35"/>
      <c r="Q833" s="35"/>
      <c r="R833" s="35"/>
    </row>
    <row r="834" ht="15.75" customHeight="1">
      <c r="B834" s="35"/>
      <c r="C834" s="35"/>
      <c r="Q834" s="35"/>
      <c r="R834" s="35"/>
    </row>
    <row r="835" ht="15.75" customHeight="1">
      <c r="B835" s="35"/>
      <c r="C835" s="35"/>
      <c r="Q835" s="35"/>
      <c r="R835" s="35"/>
    </row>
    <row r="836" ht="15.75" customHeight="1">
      <c r="B836" s="35"/>
      <c r="C836" s="35"/>
      <c r="Q836" s="35"/>
      <c r="R836" s="35"/>
    </row>
    <row r="837" ht="15.75" customHeight="1">
      <c r="B837" s="35"/>
      <c r="C837" s="35"/>
      <c r="Q837" s="35"/>
      <c r="R837" s="35"/>
    </row>
    <row r="838" ht="15.75" customHeight="1">
      <c r="B838" s="35"/>
      <c r="C838" s="35"/>
      <c r="Q838" s="35"/>
      <c r="R838" s="35"/>
    </row>
    <row r="839" ht="15.75" customHeight="1">
      <c r="B839" s="35"/>
      <c r="C839" s="35"/>
      <c r="Q839" s="35"/>
      <c r="R839" s="35"/>
    </row>
    <row r="840" ht="15.75" customHeight="1">
      <c r="B840" s="35"/>
      <c r="C840" s="35"/>
      <c r="Q840" s="35"/>
      <c r="R840" s="35"/>
    </row>
    <row r="841" ht="15.75" customHeight="1">
      <c r="B841" s="35"/>
      <c r="C841" s="35"/>
      <c r="Q841" s="35"/>
      <c r="R841" s="35"/>
    </row>
    <row r="842" ht="15.75" customHeight="1">
      <c r="B842" s="35"/>
      <c r="C842" s="35"/>
      <c r="Q842" s="35"/>
      <c r="R842" s="35"/>
    </row>
    <row r="843" ht="15.75" customHeight="1">
      <c r="B843" s="35"/>
      <c r="C843" s="35"/>
      <c r="Q843" s="35"/>
      <c r="R843" s="35"/>
    </row>
    <row r="844" ht="15.75" customHeight="1">
      <c r="B844" s="35"/>
      <c r="C844" s="35"/>
      <c r="Q844" s="35"/>
      <c r="R844" s="35"/>
    </row>
    <row r="845" ht="15.75" customHeight="1">
      <c r="B845" s="35"/>
      <c r="C845" s="35"/>
      <c r="Q845" s="35"/>
      <c r="R845" s="35"/>
    </row>
    <row r="846" ht="15.75" customHeight="1">
      <c r="B846" s="35"/>
      <c r="C846" s="35"/>
      <c r="Q846" s="35"/>
      <c r="R846" s="35"/>
    </row>
    <row r="847" ht="15.75" customHeight="1">
      <c r="B847" s="35"/>
      <c r="C847" s="35"/>
      <c r="Q847" s="35"/>
      <c r="R847" s="35"/>
    </row>
    <row r="848" ht="15.75" customHeight="1">
      <c r="B848" s="35"/>
      <c r="C848" s="35"/>
      <c r="Q848" s="35"/>
      <c r="R848" s="35"/>
    </row>
    <row r="849" ht="15.75" customHeight="1">
      <c r="B849" s="35"/>
      <c r="C849" s="35"/>
      <c r="Q849" s="35"/>
      <c r="R849" s="35"/>
    </row>
    <row r="850" ht="15.75" customHeight="1">
      <c r="B850" s="35"/>
      <c r="C850" s="35"/>
      <c r="Q850" s="35"/>
      <c r="R850" s="35"/>
    </row>
    <row r="851" ht="15.75" customHeight="1">
      <c r="B851" s="35"/>
      <c r="C851" s="35"/>
      <c r="Q851" s="35"/>
      <c r="R851" s="35"/>
    </row>
    <row r="852" ht="15.75" customHeight="1">
      <c r="B852" s="35"/>
      <c r="C852" s="35"/>
      <c r="Q852" s="35"/>
      <c r="R852" s="35"/>
    </row>
    <row r="853" ht="15.75" customHeight="1">
      <c r="B853" s="35"/>
      <c r="C853" s="35"/>
      <c r="Q853" s="35"/>
      <c r="R853" s="35"/>
    </row>
    <row r="854" ht="15.75" customHeight="1">
      <c r="B854" s="35"/>
      <c r="C854" s="35"/>
      <c r="Q854" s="35"/>
      <c r="R854" s="35"/>
    </row>
    <row r="855" ht="15.75" customHeight="1">
      <c r="B855" s="35"/>
      <c r="C855" s="35"/>
      <c r="Q855" s="35"/>
      <c r="R855" s="35"/>
    </row>
    <row r="856" ht="15.75" customHeight="1">
      <c r="B856" s="35"/>
      <c r="C856" s="35"/>
      <c r="Q856" s="35"/>
      <c r="R856" s="35"/>
    </row>
    <row r="857" ht="15.75" customHeight="1">
      <c r="B857" s="35"/>
      <c r="C857" s="35"/>
      <c r="Q857" s="35"/>
      <c r="R857" s="35"/>
    </row>
    <row r="858" ht="15.75" customHeight="1">
      <c r="B858" s="35"/>
      <c r="C858" s="35"/>
      <c r="Q858" s="35"/>
      <c r="R858" s="35"/>
    </row>
    <row r="859" ht="15.75" customHeight="1">
      <c r="B859" s="35"/>
      <c r="C859" s="35"/>
      <c r="Q859" s="35"/>
      <c r="R859" s="35"/>
    </row>
    <row r="860" ht="15.75" customHeight="1">
      <c r="B860" s="35"/>
      <c r="C860" s="35"/>
      <c r="Q860" s="35"/>
      <c r="R860" s="35"/>
    </row>
    <row r="861" ht="15.75" customHeight="1">
      <c r="B861" s="35"/>
      <c r="C861" s="35"/>
      <c r="Q861" s="35"/>
      <c r="R861" s="35"/>
    </row>
    <row r="862" ht="15.75" customHeight="1">
      <c r="B862" s="35"/>
      <c r="C862" s="35"/>
      <c r="Q862" s="35"/>
      <c r="R862" s="35"/>
    </row>
    <row r="863" ht="15.75" customHeight="1">
      <c r="B863" s="35"/>
      <c r="C863" s="35"/>
      <c r="Q863" s="35"/>
      <c r="R863" s="35"/>
    </row>
    <row r="864" ht="15.75" customHeight="1">
      <c r="B864" s="35"/>
      <c r="C864" s="35"/>
      <c r="Q864" s="35"/>
      <c r="R864" s="35"/>
    </row>
    <row r="865" ht="15.75" customHeight="1">
      <c r="B865" s="35"/>
      <c r="C865" s="35"/>
      <c r="Q865" s="35"/>
      <c r="R865" s="35"/>
    </row>
    <row r="866" ht="15.75" customHeight="1">
      <c r="B866" s="35"/>
      <c r="C866" s="35"/>
      <c r="Q866" s="35"/>
      <c r="R866" s="35"/>
    </row>
    <row r="867" ht="15.75" customHeight="1">
      <c r="B867" s="35"/>
      <c r="C867" s="35"/>
      <c r="Q867" s="35"/>
      <c r="R867" s="35"/>
    </row>
    <row r="868" ht="15.75" customHeight="1">
      <c r="B868" s="35"/>
      <c r="C868" s="35"/>
      <c r="Q868" s="35"/>
      <c r="R868" s="35"/>
    </row>
    <row r="869" ht="15.75" customHeight="1">
      <c r="B869" s="35"/>
      <c r="C869" s="35"/>
      <c r="Q869" s="35"/>
      <c r="R869" s="35"/>
    </row>
    <row r="870" ht="15.75" customHeight="1">
      <c r="B870" s="35"/>
      <c r="C870" s="35"/>
      <c r="Q870" s="35"/>
      <c r="R870" s="35"/>
    </row>
    <row r="871" ht="15.75" customHeight="1">
      <c r="B871" s="35"/>
      <c r="C871" s="35"/>
      <c r="Q871" s="35"/>
      <c r="R871" s="35"/>
    </row>
    <row r="872" ht="15.75" customHeight="1">
      <c r="B872" s="35"/>
      <c r="C872" s="35"/>
      <c r="Q872" s="35"/>
      <c r="R872" s="35"/>
    </row>
    <row r="873" ht="15.75" customHeight="1">
      <c r="B873" s="35"/>
      <c r="C873" s="35"/>
      <c r="Q873" s="35"/>
      <c r="R873" s="35"/>
    </row>
    <row r="874" ht="15.75" customHeight="1">
      <c r="B874" s="35"/>
      <c r="C874" s="35"/>
      <c r="Q874" s="35"/>
      <c r="R874" s="35"/>
    </row>
    <row r="875" ht="15.75" customHeight="1">
      <c r="B875" s="35"/>
      <c r="C875" s="35"/>
      <c r="Q875" s="35"/>
      <c r="R875" s="35"/>
    </row>
    <row r="876" ht="15.75" customHeight="1">
      <c r="B876" s="35"/>
      <c r="C876" s="35"/>
      <c r="Q876" s="35"/>
      <c r="R876" s="35"/>
    </row>
    <row r="877" ht="15.75" customHeight="1">
      <c r="B877" s="35"/>
      <c r="C877" s="35"/>
      <c r="Q877" s="35"/>
      <c r="R877" s="35"/>
    </row>
    <row r="878" ht="15.75" customHeight="1">
      <c r="B878" s="35"/>
      <c r="C878" s="35"/>
      <c r="Q878" s="35"/>
      <c r="R878" s="35"/>
    </row>
    <row r="879" ht="15.75" customHeight="1">
      <c r="B879" s="35"/>
      <c r="C879" s="35"/>
      <c r="Q879" s="35"/>
      <c r="R879" s="35"/>
    </row>
    <row r="880" ht="15.75" customHeight="1">
      <c r="B880" s="35"/>
      <c r="C880" s="35"/>
      <c r="Q880" s="35"/>
      <c r="R880" s="35"/>
    </row>
    <row r="881" ht="15.75" customHeight="1">
      <c r="B881" s="35"/>
      <c r="C881" s="35"/>
      <c r="Q881" s="35"/>
      <c r="R881" s="35"/>
    </row>
    <row r="882" ht="15.75" customHeight="1">
      <c r="B882" s="35"/>
      <c r="C882" s="35"/>
      <c r="Q882" s="35"/>
      <c r="R882" s="35"/>
    </row>
    <row r="883" ht="15.75" customHeight="1">
      <c r="B883" s="35"/>
      <c r="C883" s="35"/>
      <c r="Q883" s="35"/>
      <c r="R883" s="35"/>
    </row>
    <row r="884" ht="15.75" customHeight="1">
      <c r="B884" s="35"/>
      <c r="C884" s="35"/>
      <c r="Q884" s="35"/>
      <c r="R884" s="35"/>
    </row>
    <row r="885" ht="15.75" customHeight="1">
      <c r="B885" s="35"/>
      <c r="C885" s="35"/>
      <c r="Q885" s="35"/>
      <c r="R885" s="35"/>
    </row>
    <row r="886" ht="15.75" customHeight="1">
      <c r="B886" s="35"/>
      <c r="C886" s="35"/>
      <c r="Q886" s="35"/>
      <c r="R886" s="35"/>
    </row>
    <row r="887" ht="15.75" customHeight="1">
      <c r="B887" s="35"/>
      <c r="C887" s="35"/>
      <c r="Q887" s="35"/>
      <c r="R887" s="35"/>
    </row>
    <row r="888" ht="15.75" customHeight="1">
      <c r="B888" s="35"/>
      <c r="C888" s="35"/>
      <c r="Q888" s="35"/>
      <c r="R888" s="35"/>
    </row>
    <row r="889" ht="15.75" customHeight="1">
      <c r="B889" s="35"/>
      <c r="C889" s="35"/>
      <c r="Q889" s="35"/>
      <c r="R889" s="35"/>
    </row>
    <row r="890" ht="15.75" customHeight="1">
      <c r="B890" s="35"/>
      <c r="C890" s="35"/>
      <c r="Q890" s="35"/>
      <c r="R890" s="35"/>
    </row>
    <row r="891" ht="15.75" customHeight="1">
      <c r="B891" s="35"/>
      <c r="C891" s="35"/>
      <c r="Q891" s="35"/>
      <c r="R891" s="35"/>
    </row>
    <row r="892" ht="15.75" customHeight="1">
      <c r="B892" s="35"/>
      <c r="C892" s="35"/>
      <c r="Q892" s="35"/>
      <c r="R892" s="35"/>
    </row>
    <row r="893" ht="15.75" customHeight="1">
      <c r="B893" s="35"/>
      <c r="C893" s="35"/>
      <c r="Q893" s="35"/>
      <c r="R893" s="35"/>
    </row>
    <row r="894" ht="15.75" customHeight="1">
      <c r="B894" s="35"/>
      <c r="C894" s="35"/>
      <c r="Q894" s="35"/>
      <c r="R894" s="35"/>
    </row>
    <row r="895" ht="15.75" customHeight="1">
      <c r="B895" s="35"/>
      <c r="C895" s="35"/>
      <c r="Q895" s="35"/>
      <c r="R895" s="35"/>
    </row>
    <row r="896" ht="15.75" customHeight="1">
      <c r="B896" s="35"/>
      <c r="C896" s="35"/>
      <c r="Q896" s="35"/>
      <c r="R896" s="35"/>
    </row>
    <row r="897" ht="15.75" customHeight="1">
      <c r="B897" s="35"/>
      <c r="C897" s="35"/>
      <c r="Q897" s="35"/>
      <c r="R897" s="35"/>
    </row>
    <row r="898" ht="15.75" customHeight="1">
      <c r="B898" s="35"/>
      <c r="C898" s="35"/>
      <c r="Q898" s="35"/>
      <c r="R898" s="35"/>
    </row>
    <row r="899" ht="15.75" customHeight="1">
      <c r="B899" s="35"/>
      <c r="C899" s="35"/>
      <c r="Q899" s="35"/>
      <c r="R899" s="35"/>
    </row>
    <row r="900" ht="15.75" customHeight="1">
      <c r="B900" s="35"/>
      <c r="C900" s="35"/>
      <c r="Q900" s="35"/>
      <c r="R900" s="35"/>
    </row>
    <row r="901" ht="15.75" customHeight="1">
      <c r="B901" s="35"/>
      <c r="C901" s="35"/>
      <c r="Q901" s="35"/>
      <c r="R901" s="35"/>
    </row>
    <row r="902" ht="15.75" customHeight="1">
      <c r="B902" s="35"/>
      <c r="C902" s="35"/>
      <c r="Q902" s="35"/>
      <c r="R902" s="35"/>
    </row>
    <row r="903" ht="15.75" customHeight="1">
      <c r="B903" s="35"/>
      <c r="C903" s="35"/>
      <c r="Q903" s="35"/>
      <c r="R903" s="35"/>
    </row>
    <row r="904" ht="15.75" customHeight="1">
      <c r="B904" s="35"/>
      <c r="C904" s="35"/>
      <c r="Q904" s="35"/>
      <c r="R904" s="35"/>
    </row>
    <row r="905" ht="15.75" customHeight="1">
      <c r="B905" s="35"/>
      <c r="C905" s="35"/>
      <c r="Q905" s="35"/>
      <c r="R905" s="35"/>
    </row>
    <row r="906" ht="15.75" customHeight="1">
      <c r="B906" s="35"/>
      <c r="C906" s="35"/>
      <c r="Q906" s="35"/>
      <c r="R906" s="35"/>
    </row>
    <row r="907" ht="15.75" customHeight="1">
      <c r="B907" s="35"/>
      <c r="C907" s="35"/>
      <c r="Q907" s="35"/>
      <c r="R907" s="35"/>
    </row>
    <row r="908" ht="15.75" customHeight="1">
      <c r="B908" s="35"/>
      <c r="C908" s="35"/>
      <c r="Q908" s="35"/>
      <c r="R908" s="35"/>
    </row>
    <row r="909" ht="15.75" customHeight="1">
      <c r="B909" s="35"/>
      <c r="C909" s="35"/>
      <c r="Q909" s="35"/>
      <c r="R909" s="35"/>
    </row>
    <row r="910" ht="15.75" customHeight="1">
      <c r="B910" s="35"/>
      <c r="C910" s="35"/>
      <c r="Q910" s="35"/>
      <c r="R910" s="35"/>
    </row>
    <row r="911" ht="15.75" customHeight="1">
      <c r="B911" s="35"/>
      <c r="C911" s="35"/>
      <c r="Q911" s="35"/>
      <c r="R911" s="35"/>
    </row>
    <row r="912" ht="15.75" customHeight="1">
      <c r="B912" s="35"/>
      <c r="C912" s="35"/>
      <c r="Q912" s="35"/>
      <c r="R912" s="35"/>
    </row>
    <row r="913" ht="15.75" customHeight="1">
      <c r="B913" s="35"/>
      <c r="C913" s="35"/>
      <c r="Q913" s="35"/>
      <c r="R913" s="35"/>
    </row>
    <row r="914" ht="15.75" customHeight="1">
      <c r="B914" s="35"/>
      <c r="C914" s="35"/>
      <c r="Q914" s="35"/>
      <c r="R914" s="35"/>
    </row>
    <row r="915" ht="15.75" customHeight="1">
      <c r="B915" s="35"/>
      <c r="C915" s="35"/>
      <c r="Q915" s="35"/>
      <c r="R915" s="35"/>
    </row>
    <row r="916" ht="15.75" customHeight="1">
      <c r="B916" s="35"/>
      <c r="C916" s="35"/>
      <c r="Q916" s="35"/>
      <c r="R916" s="35"/>
    </row>
    <row r="917" ht="15.75" customHeight="1">
      <c r="B917" s="35"/>
      <c r="C917" s="35"/>
      <c r="Q917" s="35"/>
      <c r="R917" s="35"/>
    </row>
    <row r="918" ht="15.75" customHeight="1">
      <c r="B918" s="35"/>
      <c r="C918" s="35"/>
      <c r="Q918" s="35"/>
      <c r="R918" s="35"/>
    </row>
    <row r="919" ht="15.75" customHeight="1">
      <c r="B919" s="35"/>
      <c r="C919" s="35"/>
      <c r="Q919" s="35"/>
      <c r="R919" s="35"/>
    </row>
    <row r="920" ht="15.75" customHeight="1">
      <c r="B920" s="35"/>
      <c r="C920" s="35"/>
      <c r="Q920" s="35"/>
      <c r="R920" s="35"/>
    </row>
    <row r="921" ht="15.75" customHeight="1">
      <c r="B921" s="35"/>
      <c r="C921" s="35"/>
      <c r="Q921" s="35"/>
      <c r="R921" s="35"/>
    </row>
    <row r="922" ht="15.75" customHeight="1">
      <c r="B922" s="35"/>
      <c r="C922" s="35"/>
      <c r="Q922" s="35"/>
      <c r="R922" s="35"/>
    </row>
    <row r="923" ht="15.75" customHeight="1">
      <c r="B923" s="35"/>
      <c r="C923" s="35"/>
      <c r="Q923" s="35"/>
      <c r="R923" s="35"/>
    </row>
    <row r="924" ht="15.75" customHeight="1">
      <c r="B924" s="35"/>
      <c r="C924" s="35"/>
      <c r="Q924" s="35"/>
      <c r="R924" s="35"/>
    </row>
    <row r="925" ht="15.75" customHeight="1">
      <c r="B925" s="35"/>
      <c r="C925" s="35"/>
      <c r="Q925" s="35"/>
      <c r="R925" s="35"/>
    </row>
    <row r="926" ht="15.75" customHeight="1">
      <c r="B926" s="35"/>
      <c r="C926" s="35"/>
      <c r="Q926" s="35"/>
      <c r="R926" s="35"/>
    </row>
    <row r="927" ht="15.75" customHeight="1">
      <c r="B927" s="35"/>
      <c r="C927" s="35"/>
      <c r="Q927" s="35"/>
      <c r="R927" s="35"/>
    </row>
    <row r="928" ht="15.75" customHeight="1">
      <c r="B928" s="35"/>
      <c r="C928" s="35"/>
      <c r="Q928" s="35"/>
      <c r="R928" s="35"/>
    </row>
    <row r="929" ht="15.75" customHeight="1">
      <c r="B929" s="35"/>
      <c r="C929" s="35"/>
      <c r="Q929" s="35"/>
      <c r="R929" s="35"/>
    </row>
    <row r="930" ht="15.75" customHeight="1">
      <c r="B930" s="35"/>
      <c r="C930" s="35"/>
      <c r="Q930" s="35"/>
      <c r="R930" s="35"/>
    </row>
    <row r="931" ht="15.75" customHeight="1">
      <c r="B931" s="35"/>
      <c r="C931" s="35"/>
      <c r="Q931" s="35"/>
      <c r="R931" s="35"/>
    </row>
    <row r="932" ht="15.75" customHeight="1">
      <c r="B932" s="35"/>
      <c r="C932" s="35"/>
      <c r="Q932" s="35"/>
      <c r="R932" s="35"/>
    </row>
    <row r="933" ht="15.75" customHeight="1">
      <c r="B933" s="35"/>
      <c r="C933" s="35"/>
      <c r="Q933" s="35"/>
      <c r="R933" s="35"/>
    </row>
    <row r="934" ht="15.75" customHeight="1">
      <c r="B934" s="35"/>
      <c r="C934" s="35"/>
      <c r="Q934" s="35"/>
      <c r="R934" s="35"/>
    </row>
    <row r="935" ht="15.75" customHeight="1">
      <c r="B935" s="35"/>
      <c r="C935" s="35"/>
      <c r="Q935" s="35"/>
      <c r="R935" s="35"/>
    </row>
    <row r="936" ht="15.75" customHeight="1">
      <c r="B936" s="35"/>
      <c r="C936" s="35"/>
      <c r="Q936" s="35"/>
      <c r="R936" s="35"/>
    </row>
    <row r="937" ht="15.75" customHeight="1">
      <c r="B937" s="35"/>
      <c r="C937" s="35"/>
      <c r="Q937" s="35"/>
      <c r="R937" s="35"/>
    </row>
    <row r="938" ht="15.75" customHeight="1">
      <c r="B938" s="35"/>
      <c r="C938" s="35"/>
      <c r="Q938" s="35"/>
      <c r="R938" s="35"/>
    </row>
    <row r="939" ht="15.75" customHeight="1">
      <c r="B939" s="35"/>
      <c r="C939" s="35"/>
      <c r="Q939" s="35"/>
      <c r="R939" s="35"/>
    </row>
    <row r="940" ht="15.75" customHeight="1">
      <c r="B940" s="35"/>
      <c r="C940" s="35"/>
      <c r="Q940" s="35"/>
      <c r="R940" s="35"/>
    </row>
    <row r="941" ht="15.75" customHeight="1">
      <c r="B941" s="35"/>
      <c r="C941" s="35"/>
      <c r="Q941" s="35"/>
      <c r="R941" s="35"/>
    </row>
    <row r="942" ht="15.75" customHeight="1">
      <c r="B942" s="35"/>
      <c r="C942" s="35"/>
      <c r="Q942" s="35"/>
      <c r="R942" s="35"/>
    </row>
    <row r="943" ht="15.75" customHeight="1">
      <c r="B943" s="35"/>
      <c r="C943" s="35"/>
      <c r="Q943" s="35"/>
      <c r="R943" s="35"/>
    </row>
    <row r="944" ht="15.75" customHeight="1">
      <c r="B944" s="35"/>
      <c r="C944" s="35"/>
      <c r="Q944" s="35"/>
      <c r="R944" s="35"/>
    </row>
    <row r="945" ht="15.75" customHeight="1">
      <c r="B945" s="35"/>
      <c r="C945" s="35"/>
      <c r="Q945" s="35"/>
      <c r="R945" s="35"/>
    </row>
    <row r="946" ht="15.75" customHeight="1">
      <c r="B946" s="35"/>
      <c r="C946" s="35"/>
      <c r="Q946" s="35"/>
      <c r="R946" s="35"/>
    </row>
    <row r="947" ht="15.75" customHeight="1">
      <c r="B947" s="35"/>
      <c r="C947" s="35"/>
      <c r="Q947" s="35"/>
      <c r="R947" s="35"/>
    </row>
    <row r="948" ht="15.75" customHeight="1">
      <c r="B948" s="35"/>
      <c r="C948" s="35"/>
      <c r="Q948" s="35"/>
      <c r="R948" s="35"/>
    </row>
    <row r="949" ht="15.75" customHeight="1">
      <c r="B949" s="35"/>
      <c r="C949" s="35"/>
      <c r="Q949" s="35"/>
      <c r="R949" s="35"/>
    </row>
    <row r="950" ht="15.75" customHeight="1">
      <c r="B950" s="35"/>
      <c r="C950" s="35"/>
      <c r="Q950" s="35"/>
      <c r="R950" s="35"/>
    </row>
    <row r="951" ht="15.75" customHeight="1">
      <c r="B951" s="35"/>
      <c r="C951" s="35"/>
      <c r="Q951" s="35"/>
      <c r="R951" s="35"/>
    </row>
    <row r="952" ht="15.75" customHeight="1">
      <c r="B952" s="35"/>
      <c r="C952" s="35"/>
      <c r="Q952" s="35"/>
      <c r="R952" s="35"/>
    </row>
    <row r="953" ht="15.75" customHeight="1">
      <c r="B953" s="35"/>
      <c r="C953" s="35"/>
      <c r="Q953" s="35"/>
      <c r="R953" s="35"/>
    </row>
    <row r="954" ht="15.75" customHeight="1">
      <c r="B954" s="35"/>
      <c r="C954" s="35"/>
      <c r="Q954" s="35"/>
      <c r="R954" s="35"/>
    </row>
    <row r="955" ht="15.75" customHeight="1">
      <c r="B955" s="35"/>
      <c r="C955" s="35"/>
      <c r="Q955" s="35"/>
      <c r="R955" s="35"/>
    </row>
    <row r="956" ht="15.75" customHeight="1">
      <c r="B956" s="35"/>
      <c r="C956" s="35"/>
      <c r="Q956" s="35"/>
      <c r="R956" s="35"/>
    </row>
    <row r="957" ht="15.75" customHeight="1">
      <c r="B957" s="35"/>
      <c r="C957" s="35"/>
      <c r="Q957" s="35"/>
      <c r="R957" s="35"/>
    </row>
    <row r="958" ht="15.75" customHeight="1">
      <c r="B958" s="35"/>
      <c r="C958" s="35"/>
      <c r="Q958" s="35"/>
      <c r="R958" s="35"/>
    </row>
    <row r="959" ht="15.75" customHeight="1">
      <c r="B959" s="35"/>
      <c r="C959" s="35"/>
      <c r="Q959" s="35"/>
      <c r="R959" s="35"/>
    </row>
    <row r="960" ht="15.75" customHeight="1">
      <c r="B960" s="35"/>
      <c r="C960" s="35"/>
      <c r="Q960" s="35"/>
      <c r="R960" s="35"/>
    </row>
    <row r="961" ht="15.75" customHeight="1">
      <c r="B961" s="35"/>
      <c r="C961" s="35"/>
      <c r="Q961" s="35"/>
      <c r="R961" s="35"/>
    </row>
    <row r="962" ht="15.75" customHeight="1">
      <c r="B962" s="35"/>
      <c r="C962" s="35"/>
      <c r="Q962" s="35"/>
      <c r="R962" s="35"/>
    </row>
    <row r="963" ht="15.75" customHeight="1">
      <c r="B963" s="35"/>
      <c r="C963" s="35"/>
      <c r="Q963" s="35"/>
      <c r="R963" s="35"/>
    </row>
    <row r="964" ht="15.75" customHeight="1">
      <c r="B964" s="35"/>
      <c r="C964" s="35"/>
      <c r="Q964" s="35"/>
      <c r="R964" s="35"/>
    </row>
    <row r="965" ht="15.75" customHeight="1">
      <c r="B965" s="35"/>
      <c r="C965" s="35"/>
      <c r="Q965" s="35"/>
      <c r="R965" s="35"/>
    </row>
    <row r="966" ht="15.75" customHeight="1">
      <c r="B966" s="35"/>
      <c r="C966" s="35"/>
      <c r="Q966" s="35"/>
      <c r="R966" s="35"/>
    </row>
    <row r="967" ht="15.75" customHeight="1">
      <c r="B967" s="35"/>
      <c r="C967" s="35"/>
      <c r="Q967" s="35"/>
      <c r="R967" s="35"/>
    </row>
    <row r="968" ht="15.75" customHeight="1">
      <c r="B968" s="35"/>
      <c r="C968" s="35"/>
      <c r="Q968" s="35"/>
      <c r="R968" s="35"/>
    </row>
    <row r="969" ht="15.75" customHeight="1">
      <c r="B969" s="35"/>
      <c r="C969" s="35"/>
      <c r="Q969" s="35"/>
      <c r="R969" s="35"/>
    </row>
    <row r="970" ht="15.75" customHeight="1">
      <c r="B970" s="35"/>
      <c r="C970" s="35"/>
      <c r="Q970" s="35"/>
      <c r="R970" s="35"/>
    </row>
    <row r="971" ht="15.75" customHeight="1">
      <c r="B971" s="35"/>
      <c r="C971" s="35"/>
      <c r="Q971" s="35"/>
      <c r="R971" s="35"/>
    </row>
    <row r="972" ht="15.75" customHeight="1">
      <c r="B972" s="35"/>
      <c r="C972" s="35"/>
      <c r="Q972" s="35"/>
      <c r="R972" s="35"/>
    </row>
    <row r="973" ht="15.75" customHeight="1">
      <c r="B973" s="35"/>
      <c r="C973" s="35"/>
      <c r="Q973" s="35"/>
      <c r="R973" s="35"/>
    </row>
    <row r="974" ht="15.75" customHeight="1">
      <c r="B974" s="35"/>
      <c r="C974" s="35"/>
      <c r="Q974" s="35"/>
      <c r="R974" s="35"/>
    </row>
    <row r="975" ht="15.75" customHeight="1">
      <c r="B975" s="35"/>
      <c r="C975" s="35"/>
      <c r="Q975" s="35"/>
      <c r="R975" s="35"/>
    </row>
    <row r="976" ht="15.75" customHeight="1">
      <c r="B976" s="35"/>
      <c r="C976" s="35"/>
      <c r="Q976" s="35"/>
      <c r="R976" s="35"/>
    </row>
    <row r="977" ht="15.75" customHeight="1">
      <c r="B977" s="35"/>
      <c r="C977" s="35"/>
      <c r="Q977" s="35"/>
      <c r="R977" s="35"/>
    </row>
    <row r="978" ht="15.75" customHeight="1">
      <c r="B978" s="35"/>
      <c r="C978" s="35"/>
      <c r="Q978" s="35"/>
      <c r="R978" s="35"/>
    </row>
    <row r="979" ht="15.75" customHeight="1">
      <c r="B979" s="35"/>
      <c r="C979" s="35"/>
      <c r="Q979" s="35"/>
      <c r="R979" s="35"/>
    </row>
    <row r="980" ht="15.75" customHeight="1">
      <c r="B980" s="35"/>
      <c r="C980" s="35"/>
      <c r="Q980" s="35"/>
      <c r="R980" s="35"/>
    </row>
    <row r="981" ht="15.75" customHeight="1">
      <c r="B981" s="35"/>
      <c r="C981" s="35"/>
      <c r="Q981" s="35"/>
      <c r="R981" s="35"/>
    </row>
    <row r="982" ht="15.75" customHeight="1">
      <c r="B982" s="35"/>
      <c r="C982" s="35"/>
      <c r="Q982" s="35"/>
      <c r="R982" s="35"/>
    </row>
    <row r="983" ht="15.75" customHeight="1">
      <c r="B983" s="35"/>
      <c r="C983" s="35"/>
      <c r="Q983" s="35"/>
      <c r="R983" s="35"/>
    </row>
    <row r="984" ht="15.75" customHeight="1">
      <c r="B984" s="35"/>
      <c r="C984" s="35"/>
      <c r="Q984" s="35"/>
      <c r="R984" s="35"/>
    </row>
    <row r="985" ht="15.75" customHeight="1">
      <c r="B985" s="35"/>
      <c r="C985" s="35"/>
      <c r="Q985" s="35"/>
      <c r="R985" s="35"/>
    </row>
    <row r="986" ht="15.75" customHeight="1">
      <c r="B986" s="35"/>
      <c r="C986" s="35"/>
      <c r="Q986" s="35"/>
      <c r="R986" s="35"/>
    </row>
    <row r="987" ht="15.75" customHeight="1">
      <c r="B987" s="35"/>
      <c r="C987" s="35"/>
      <c r="Q987" s="35"/>
      <c r="R987" s="35"/>
    </row>
    <row r="988" ht="15.75" customHeight="1">
      <c r="B988" s="35"/>
      <c r="C988" s="35"/>
      <c r="Q988" s="35"/>
      <c r="R988" s="35"/>
    </row>
    <row r="989" ht="15.75" customHeight="1">
      <c r="B989" s="35"/>
      <c r="C989" s="35"/>
      <c r="Q989" s="35"/>
      <c r="R989" s="35"/>
    </row>
    <row r="990" ht="15.75" customHeight="1">
      <c r="B990" s="35"/>
      <c r="C990" s="35"/>
      <c r="Q990" s="35"/>
      <c r="R990" s="35"/>
    </row>
    <row r="991" ht="15.75" customHeight="1">
      <c r="B991" s="35"/>
      <c r="C991" s="35"/>
      <c r="Q991" s="35"/>
      <c r="R991" s="35"/>
    </row>
    <row r="992" ht="15.75" customHeight="1">
      <c r="B992" s="35"/>
      <c r="C992" s="35"/>
      <c r="Q992" s="35"/>
      <c r="R992" s="35"/>
    </row>
    <row r="993" ht="15.75" customHeight="1">
      <c r="B993" s="35"/>
      <c r="C993" s="35"/>
      <c r="Q993" s="35"/>
      <c r="R993" s="35"/>
    </row>
    <row r="994" ht="15.75" customHeight="1">
      <c r="B994" s="35"/>
      <c r="C994" s="35"/>
      <c r="Q994" s="35"/>
      <c r="R994" s="35"/>
    </row>
    <row r="995" ht="15.75" customHeight="1">
      <c r="B995" s="35"/>
      <c r="C995" s="35"/>
      <c r="Q995" s="35"/>
      <c r="R995" s="35"/>
    </row>
    <row r="996" ht="15.75" customHeight="1">
      <c r="B996" s="35"/>
      <c r="C996" s="35"/>
      <c r="Q996" s="35"/>
      <c r="R996" s="35"/>
    </row>
    <row r="997" ht="15.75" customHeight="1">
      <c r="B997" s="35"/>
      <c r="C997" s="35"/>
      <c r="Q997" s="35"/>
      <c r="R997" s="35"/>
    </row>
    <row r="998" ht="15.75" customHeight="1">
      <c r="B998" s="35"/>
      <c r="C998" s="35"/>
      <c r="Q998" s="35"/>
      <c r="R998" s="35"/>
    </row>
    <row r="999" ht="15.75" customHeight="1">
      <c r="B999" s="35"/>
      <c r="C999" s="35"/>
      <c r="Q999" s="35"/>
      <c r="R999" s="35"/>
    </row>
    <row r="1000" ht="15.75" customHeight="1">
      <c r="B1000" s="35"/>
      <c r="C1000" s="35"/>
      <c r="Q1000" s="35"/>
      <c r="R1000" s="35"/>
    </row>
  </sheetData>
  <autoFilter ref="$A$7:$S$580"/>
  <mergeCells count="7">
    <mergeCell ref="A6:S6"/>
    <mergeCell ref="A2:C2"/>
    <mergeCell ref="D2:F2"/>
    <mergeCell ref="G2:I2"/>
    <mergeCell ref="A3:C3"/>
    <mergeCell ref="D3:F3"/>
    <mergeCell ref="G3:I3"/>
  </mergeCells>
  <dataValidations>
    <dataValidation type="list" allowBlank="1" showErrorMessage="1" sqref="N8:N516">
      <formula1>Hidden_213</formula1>
    </dataValidation>
    <dataValidation type="list" allowBlank="1" showErrorMessage="1" sqref="J8:J509 J510:K510 J511:J515">
      <formula1>Hidden_19</formula1>
    </dataValidation>
  </dataValidations>
  <hyperlinks>
    <hyperlink r:id="rId1" ref="M8"/>
    <hyperlink r:id="rId2" ref="O8"/>
    <hyperlink r:id="rId3" ref="M9"/>
    <hyperlink r:id="rId4" ref="O9"/>
    <hyperlink r:id="rId5" ref="M10"/>
    <hyperlink r:id="rId6" ref="O10"/>
    <hyperlink r:id="rId7" ref="M11"/>
    <hyperlink r:id="rId8" ref="O11"/>
    <hyperlink r:id="rId9" ref="M12"/>
    <hyperlink r:id="rId10" ref="O12"/>
    <hyperlink r:id="rId11" ref="M13"/>
    <hyperlink r:id="rId12" ref="O13"/>
    <hyperlink r:id="rId13" ref="M14"/>
    <hyperlink r:id="rId14" ref="O14"/>
    <hyperlink r:id="rId15" ref="M15"/>
    <hyperlink r:id="rId16" ref="O15"/>
    <hyperlink r:id="rId17" ref="M16"/>
    <hyperlink r:id="rId18" ref="O16"/>
    <hyperlink r:id="rId19" ref="M17"/>
    <hyperlink r:id="rId20" ref="O17"/>
    <hyperlink r:id="rId21" ref="M18"/>
    <hyperlink r:id="rId22" ref="O18"/>
    <hyperlink r:id="rId23" ref="M19"/>
    <hyperlink r:id="rId24" ref="O19"/>
    <hyperlink r:id="rId25" ref="M20"/>
    <hyperlink r:id="rId26" ref="O20"/>
    <hyperlink r:id="rId27" ref="M21"/>
    <hyperlink r:id="rId28" ref="O21"/>
    <hyperlink r:id="rId29" ref="M22"/>
    <hyperlink r:id="rId30" ref="O22"/>
    <hyperlink r:id="rId31" ref="M23"/>
    <hyperlink r:id="rId32" ref="O23"/>
    <hyperlink r:id="rId33" ref="M24"/>
    <hyperlink r:id="rId34" ref="O24"/>
    <hyperlink r:id="rId35" ref="M25"/>
    <hyperlink r:id="rId36" ref="O25"/>
    <hyperlink r:id="rId37" ref="M26"/>
    <hyperlink r:id="rId38" ref="O26"/>
    <hyperlink r:id="rId39" ref="M27"/>
    <hyperlink r:id="rId40" ref="O27"/>
    <hyperlink r:id="rId41" ref="M28"/>
    <hyperlink r:id="rId42" ref="O28"/>
    <hyperlink r:id="rId43" ref="M29"/>
    <hyperlink r:id="rId44" ref="O29"/>
    <hyperlink r:id="rId45" ref="M30"/>
    <hyperlink r:id="rId46" ref="O30"/>
    <hyperlink r:id="rId47" ref="M31"/>
    <hyperlink r:id="rId48" ref="O31"/>
    <hyperlink r:id="rId49" ref="M32"/>
    <hyperlink r:id="rId50" ref="O32"/>
    <hyperlink r:id="rId51" ref="M33"/>
    <hyperlink r:id="rId52" ref="O33"/>
    <hyperlink r:id="rId53" ref="M34"/>
    <hyperlink r:id="rId54" ref="O34"/>
    <hyperlink r:id="rId55" ref="M35"/>
    <hyperlink r:id="rId56" ref="O35"/>
    <hyperlink r:id="rId57" ref="M36"/>
    <hyperlink r:id="rId58" ref="O36"/>
    <hyperlink r:id="rId59" ref="M37"/>
    <hyperlink r:id="rId60" ref="O37"/>
    <hyperlink r:id="rId61" ref="M38"/>
    <hyperlink r:id="rId62" ref="O38"/>
    <hyperlink r:id="rId63" ref="M39"/>
    <hyperlink r:id="rId64" ref="O39"/>
    <hyperlink r:id="rId65" ref="M40"/>
    <hyperlink r:id="rId66" ref="O40"/>
    <hyperlink r:id="rId67" ref="M41"/>
    <hyperlink r:id="rId68" ref="O41"/>
    <hyperlink r:id="rId69" ref="M42"/>
    <hyperlink r:id="rId70" ref="O42"/>
    <hyperlink r:id="rId71" ref="M43"/>
    <hyperlink r:id="rId72" ref="O43"/>
    <hyperlink r:id="rId73" ref="M44"/>
    <hyperlink r:id="rId74" ref="O44"/>
    <hyperlink r:id="rId75" ref="M45"/>
    <hyperlink r:id="rId76" ref="O45"/>
    <hyperlink r:id="rId77" ref="M46"/>
    <hyperlink r:id="rId78" ref="O46"/>
    <hyperlink r:id="rId79" ref="M47"/>
    <hyperlink r:id="rId80" ref="O47"/>
    <hyperlink r:id="rId81" ref="M48"/>
    <hyperlink r:id="rId82" ref="O48"/>
    <hyperlink r:id="rId83" ref="M49"/>
    <hyperlink r:id="rId84" ref="O49"/>
    <hyperlink r:id="rId85" ref="M50"/>
    <hyperlink r:id="rId86" ref="O50"/>
    <hyperlink r:id="rId87" ref="M51"/>
    <hyperlink r:id="rId88" ref="O51"/>
    <hyperlink r:id="rId89" ref="M52"/>
    <hyperlink r:id="rId90" ref="O52"/>
    <hyperlink r:id="rId91" ref="M53"/>
    <hyperlink r:id="rId92" ref="O53"/>
    <hyperlink r:id="rId93" ref="M54"/>
    <hyperlink r:id="rId94" ref="O54"/>
    <hyperlink r:id="rId95" ref="M55"/>
    <hyperlink r:id="rId96" ref="O55"/>
    <hyperlink r:id="rId97" ref="M56"/>
    <hyperlink r:id="rId98" ref="O56"/>
    <hyperlink r:id="rId99" ref="M57"/>
    <hyperlink r:id="rId100" ref="O57"/>
    <hyperlink r:id="rId101" ref="M58"/>
    <hyperlink r:id="rId102" ref="O58"/>
    <hyperlink r:id="rId103" ref="M59"/>
    <hyperlink r:id="rId104" ref="O59"/>
    <hyperlink r:id="rId105" ref="M60"/>
    <hyperlink r:id="rId106" ref="O60"/>
    <hyperlink r:id="rId107" ref="M61"/>
    <hyperlink r:id="rId108" ref="O61"/>
    <hyperlink r:id="rId109" ref="M62"/>
    <hyperlink r:id="rId110" ref="O62"/>
    <hyperlink r:id="rId111" ref="M63"/>
    <hyperlink r:id="rId112" ref="O63"/>
    <hyperlink r:id="rId113" ref="M64"/>
    <hyperlink r:id="rId114" ref="O64"/>
    <hyperlink r:id="rId115" ref="M65"/>
    <hyperlink r:id="rId116" ref="O65"/>
    <hyperlink r:id="rId117" ref="M66"/>
    <hyperlink r:id="rId118" ref="O66"/>
    <hyperlink r:id="rId119" ref="M67"/>
    <hyperlink r:id="rId120" ref="O67"/>
    <hyperlink r:id="rId121" ref="M68"/>
    <hyperlink r:id="rId122" ref="O68"/>
    <hyperlink r:id="rId123" ref="M69"/>
    <hyperlink r:id="rId124" ref="O69"/>
    <hyperlink r:id="rId125" ref="M70"/>
    <hyperlink r:id="rId126" ref="O70"/>
    <hyperlink r:id="rId127" ref="M71"/>
    <hyperlink r:id="rId128" ref="O71"/>
    <hyperlink r:id="rId129" ref="M72"/>
    <hyperlink r:id="rId130" ref="O72"/>
    <hyperlink r:id="rId131" ref="M73"/>
    <hyperlink r:id="rId132" ref="O73"/>
    <hyperlink r:id="rId133" ref="M74"/>
    <hyperlink r:id="rId134" ref="O74"/>
    <hyperlink r:id="rId135" ref="M75"/>
    <hyperlink r:id="rId136" ref="O75"/>
    <hyperlink r:id="rId137" ref="M76"/>
    <hyperlink r:id="rId138" ref="O76"/>
    <hyperlink r:id="rId139" ref="M77"/>
    <hyperlink r:id="rId140" ref="O77"/>
    <hyperlink r:id="rId141" ref="M78"/>
    <hyperlink r:id="rId142" ref="O78"/>
    <hyperlink r:id="rId143" ref="M79"/>
    <hyperlink r:id="rId144" ref="O79"/>
    <hyperlink r:id="rId145" ref="M80"/>
    <hyperlink r:id="rId146" ref="O80"/>
    <hyperlink r:id="rId147" ref="M81"/>
    <hyperlink r:id="rId148" ref="O81"/>
    <hyperlink r:id="rId149" ref="M82"/>
    <hyperlink r:id="rId150" ref="O82"/>
    <hyperlink r:id="rId151" ref="M83"/>
    <hyperlink r:id="rId152" ref="O83"/>
    <hyperlink r:id="rId153" ref="M84"/>
    <hyperlink r:id="rId154" ref="O84"/>
    <hyperlink r:id="rId155" ref="M85"/>
    <hyperlink r:id="rId156" ref="O85"/>
    <hyperlink r:id="rId157" ref="M86"/>
    <hyperlink r:id="rId158" ref="O86"/>
    <hyperlink r:id="rId159" ref="M87"/>
    <hyperlink r:id="rId160" ref="O87"/>
    <hyperlink r:id="rId161" ref="M88"/>
    <hyperlink r:id="rId162" ref="O88"/>
    <hyperlink r:id="rId163" ref="M89"/>
    <hyperlink r:id="rId164" ref="O89"/>
    <hyperlink r:id="rId165" ref="M90"/>
    <hyperlink r:id="rId166" ref="O90"/>
    <hyperlink r:id="rId167" ref="M91"/>
    <hyperlink r:id="rId168" ref="O91"/>
    <hyperlink r:id="rId169" ref="M92"/>
    <hyperlink r:id="rId170" ref="O92"/>
    <hyperlink r:id="rId171" ref="M93"/>
    <hyperlink r:id="rId172" ref="O93"/>
    <hyperlink r:id="rId173" ref="M94"/>
    <hyperlink r:id="rId174" ref="O94"/>
    <hyperlink r:id="rId175" ref="M95"/>
    <hyperlink r:id="rId176" ref="O95"/>
    <hyperlink r:id="rId177" ref="M96"/>
    <hyperlink r:id="rId178" ref="O96"/>
    <hyperlink r:id="rId179" ref="M97"/>
    <hyperlink r:id="rId180" ref="O97"/>
    <hyperlink r:id="rId181" ref="M98"/>
    <hyperlink r:id="rId182" ref="O98"/>
    <hyperlink r:id="rId183" ref="M99"/>
    <hyperlink r:id="rId184" ref="O99"/>
    <hyperlink r:id="rId185" ref="M100"/>
    <hyperlink r:id="rId186" ref="O100"/>
    <hyperlink r:id="rId187" ref="M101"/>
    <hyperlink r:id="rId188" ref="O101"/>
    <hyperlink r:id="rId189" ref="M102"/>
    <hyperlink r:id="rId190" ref="O102"/>
    <hyperlink r:id="rId191" ref="M103"/>
    <hyperlink r:id="rId192" ref="O103"/>
    <hyperlink r:id="rId193" ref="M104"/>
    <hyperlink r:id="rId194" ref="O104"/>
    <hyperlink r:id="rId195" ref="M105"/>
    <hyperlink r:id="rId196" ref="O105"/>
    <hyperlink r:id="rId197" ref="M106"/>
    <hyperlink r:id="rId198" ref="O106"/>
    <hyperlink r:id="rId199" ref="M107"/>
    <hyperlink r:id="rId200" ref="O107"/>
    <hyperlink r:id="rId201" ref="M108"/>
    <hyperlink r:id="rId202" ref="O108"/>
    <hyperlink r:id="rId203" ref="M109"/>
    <hyperlink r:id="rId204" ref="O109"/>
    <hyperlink r:id="rId205" ref="M110"/>
    <hyperlink r:id="rId206" ref="O110"/>
    <hyperlink r:id="rId207" ref="M111"/>
    <hyperlink r:id="rId208" ref="O111"/>
    <hyperlink r:id="rId209" ref="M112"/>
    <hyperlink r:id="rId210" ref="O112"/>
    <hyperlink r:id="rId211" ref="M113"/>
    <hyperlink r:id="rId212" ref="O113"/>
    <hyperlink r:id="rId213" ref="M114"/>
    <hyperlink r:id="rId214" ref="O114"/>
    <hyperlink r:id="rId215" ref="M115"/>
    <hyperlink r:id="rId216" ref="O115"/>
    <hyperlink r:id="rId217" ref="M116"/>
    <hyperlink r:id="rId218" ref="O116"/>
    <hyperlink r:id="rId219" ref="M117"/>
    <hyperlink r:id="rId220" ref="O117"/>
    <hyperlink r:id="rId221" ref="M118"/>
    <hyperlink r:id="rId222" ref="O118"/>
    <hyperlink r:id="rId223" ref="M119"/>
    <hyperlink r:id="rId224" ref="O119"/>
    <hyperlink r:id="rId225" ref="M120"/>
    <hyperlink r:id="rId226" ref="O120"/>
    <hyperlink r:id="rId227" ref="M121"/>
    <hyperlink r:id="rId228" ref="O121"/>
    <hyperlink r:id="rId229" ref="M122"/>
    <hyperlink r:id="rId230" ref="O122"/>
    <hyperlink r:id="rId231" ref="M123"/>
    <hyperlink r:id="rId232" ref="O123"/>
    <hyperlink r:id="rId233" ref="M124"/>
    <hyperlink r:id="rId234" ref="O124"/>
    <hyperlink r:id="rId235" ref="M125"/>
    <hyperlink r:id="rId236" ref="O125"/>
    <hyperlink r:id="rId237" ref="M126"/>
    <hyperlink r:id="rId238" ref="O126"/>
    <hyperlink r:id="rId239" ref="M127"/>
    <hyperlink r:id="rId240" ref="O127"/>
    <hyperlink r:id="rId241" ref="M128"/>
    <hyperlink r:id="rId242" ref="O128"/>
    <hyperlink r:id="rId243" ref="M129"/>
    <hyperlink r:id="rId244" ref="O129"/>
    <hyperlink r:id="rId245" ref="M130"/>
    <hyperlink r:id="rId246" ref="O130"/>
    <hyperlink r:id="rId247" ref="M131"/>
    <hyperlink r:id="rId248" ref="O131"/>
    <hyperlink r:id="rId249" ref="M132"/>
    <hyperlink r:id="rId250" ref="O132"/>
    <hyperlink r:id="rId251" ref="M133"/>
    <hyperlink r:id="rId252" ref="O133"/>
    <hyperlink r:id="rId253" ref="M134"/>
    <hyperlink r:id="rId254" ref="O134"/>
    <hyperlink r:id="rId255" ref="M135"/>
    <hyperlink r:id="rId256" ref="O135"/>
    <hyperlink r:id="rId257" ref="M136"/>
    <hyperlink r:id="rId258" ref="O136"/>
    <hyperlink r:id="rId259" ref="M137"/>
    <hyperlink r:id="rId260" ref="O137"/>
    <hyperlink r:id="rId261" ref="M138"/>
    <hyperlink r:id="rId262" ref="O138"/>
    <hyperlink r:id="rId263" ref="M139"/>
    <hyperlink r:id="rId264" ref="O139"/>
    <hyperlink r:id="rId265" ref="M140"/>
    <hyperlink r:id="rId266" ref="O140"/>
    <hyperlink r:id="rId267" ref="M141"/>
    <hyperlink r:id="rId268" ref="O141"/>
    <hyperlink r:id="rId269" ref="M142"/>
    <hyperlink r:id="rId270" ref="O142"/>
    <hyperlink r:id="rId271" ref="M143"/>
    <hyperlink r:id="rId272" ref="O143"/>
    <hyperlink r:id="rId273" ref="M144"/>
    <hyperlink r:id="rId274" ref="O144"/>
    <hyperlink r:id="rId275" ref="M145"/>
    <hyperlink r:id="rId276" ref="O145"/>
    <hyperlink r:id="rId277" ref="M146"/>
    <hyperlink r:id="rId278" ref="O146"/>
    <hyperlink r:id="rId279" ref="M147"/>
    <hyperlink r:id="rId280" ref="O147"/>
    <hyperlink r:id="rId281" ref="M148"/>
    <hyperlink r:id="rId282" ref="O148"/>
    <hyperlink r:id="rId283" ref="M149"/>
    <hyperlink r:id="rId284" ref="O149"/>
    <hyperlink r:id="rId285" ref="M150"/>
    <hyperlink r:id="rId286" ref="O150"/>
    <hyperlink r:id="rId287" ref="M151"/>
    <hyperlink r:id="rId288" ref="O151"/>
    <hyperlink r:id="rId289" ref="M152"/>
    <hyperlink r:id="rId290" ref="O152"/>
    <hyperlink r:id="rId291" ref="M153"/>
    <hyperlink r:id="rId292" ref="O153"/>
    <hyperlink r:id="rId293" ref="M154"/>
    <hyperlink r:id="rId294" ref="O154"/>
    <hyperlink r:id="rId295" ref="M155"/>
    <hyperlink r:id="rId296" ref="O155"/>
    <hyperlink r:id="rId297" ref="M156"/>
    <hyperlink r:id="rId298" ref="O156"/>
    <hyperlink r:id="rId299" ref="M157"/>
    <hyperlink r:id="rId300" ref="O157"/>
    <hyperlink r:id="rId301" ref="M158"/>
    <hyperlink r:id="rId302" ref="O158"/>
    <hyperlink r:id="rId303" ref="M159"/>
    <hyperlink r:id="rId304" ref="O159"/>
    <hyperlink r:id="rId305" ref="M160"/>
    <hyperlink r:id="rId306" ref="O160"/>
    <hyperlink r:id="rId307" ref="M161"/>
    <hyperlink r:id="rId308" ref="O161"/>
    <hyperlink r:id="rId309" ref="M162"/>
    <hyperlink r:id="rId310" ref="O162"/>
    <hyperlink r:id="rId311" ref="M163"/>
    <hyperlink r:id="rId312" ref="O163"/>
    <hyperlink r:id="rId313" ref="M164"/>
    <hyperlink r:id="rId314" ref="O164"/>
    <hyperlink r:id="rId315" ref="M165"/>
    <hyperlink r:id="rId316" ref="O165"/>
    <hyperlink r:id="rId317" ref="M166"/>
    <hyperlink r:id="rId318" ref="O166"/>
    <hyperlink r:id="rId319" ref="M167"/>
    <hyperlink r:id="rId320" ref="O167"/>
    <hyperlink r:id="rId321" ref="M168"/>
    <hyperlink r:id="rId322" ref="O168"/>
    <hyperlink r:id="rId323" ref="M169"/>
    <hyperlink r:id="rId324" ref="O169"/>
    <hyperlink r:id="rId325" ref="M170"/>
    <hyperlink r:id="rId326" ref="O170"/>
    <hyperlink r:id="rId327" ref="M171"/>
    <hyperlink r:id="rId328" ref="O171"/>
    <hyperlink r:id="rId329" ref="M172"/>
    <hyperlink r:id="rId330" ref="O172"/>
    <hyperlink r:id="rId331" ref="M173"/>
    <hyperlink r:id="rId332" ref="O173"/>
    <hyperlink r:id="rId333" ref="M174"/>
    <hyperlink r:id="rId334" ref="O174"/>
    <hyperlink r:id="rId335" ref="M175"/>
    <hyperlink r:id="rId336" ref="O175"/>
    <hyperlink r:id="rId337" ref="M176"/>
    <hyperlink r:id="rId338" ref="O176"/>
    <hyperlink r:id="rId339" ref="M177"/>
    <hyperlink r:id="rId340" ref="O177"/>
    <hyperlink r:id="rId341" ref="M178"/>
    <hyperlink r:id="rId342" ref="O178"/>
    <hyperlink r:id="rId343" ref="M179"/>
    <hyperlink r:id="rId344" ref="O179"/>
    <hyperlink r:id="rId345" ref="M180"/>
    <hyperlink r:id="rId346" ref="O180"/>
    <hyperlink r:id="rId347" ref="M181"/>
    <hyperlink r:id="rId348" ref="O181"/>
    <hyperlink r:id="rId349" ref="M182"/>
    <hyperlink r:id="rId350" ref="O182"/>
    <hyperlink r:id="rId351" ref="M183"/>
    <hyperlink r:id="rId352" ref="O183"/>
    <hyperlink r:id="rId353" ref="M184"/>
    <hyperlink r:id="rId354" ref="O184"/>
    <hyperlink r:id="rId355" ref="M185"/>
    <hyperlink r:id="rId356" ref="O185"/>
    <hyperlink r:id="rId357" ref="M186"/>
    <hyperlink r:id="rId358" ref="O186"/>
    <hyperlink r:id="rId359" ref="M187"/>
    <hyperlink r:id="rId360" ref="O187"/>
    <hyperlink r:id="rId361" ref="M188"/>
    <hyperlink r:id="rId362" ref="O188"/>
    <hyperlink r:id="rId363" ref="M189"/>
    <hyperlink r:id="rId364" ref="O189"/>
    <hyperlink r:id="rId365" ref="M190"/>
    <hyperlink r:id="rId366" ref="O190"/>
    <hyperlink r:id="rId367" ref="M191"/>
    <hyperlink r:id="rId368" ref="O191"/>
    <hyperlink r:id="rId369" ref="M192"/>
    <hyperlink r:id="rId370" ref="O192"/>
    <hyperlink r:id="rId371" ref="M193"/>
    <hyperlink r:id="rId372" ref="O193"/>
    <hyperlink r:id="rId373" ref="M194"/>
    <hyperlink r:id="rId374" ref="O194"/>
    <hyperlink r:id="rId375" ref="M195"/>
    <hyperlink r:id="rId376" ref="O195"/>
    <hyperlink r:id="rId377" ref="M196"/>
    <hyperlink r:id="rId378" ref="O196"/>
    <hyperlink r:id="rId379" ref="M197"/>
    <hyperlink r:id="rId380" ref="O197"/>
    <hyperlink r:id="rId381" ref="M198"/>
    <hyperlink r:id="rId382" ref="O198"/>
    <hyperlink r:id="rId383" ref="M199"/>
    <hyperlink r:id="rId384" ref="O199"/>
    <hyperlink r:id="rId385" ref="M200"/>
    <hyperlink r:id="rId386" ref="O200"/>
    <hyperlink r:id="rId387" ref="M201"/>
    <hyperlink r:id="rId388" ref="O201"/>
    <hyperlink r:id="rId389" ref="M202"/>
    <hyperlink r:id="rId390" ref="O202"/>
    <hyperlink r:id="rId391" ref="M203"/>
    <hyperlink r:id="rId392" ref="O203"/>
    <hyperlink r:id="rId393" ref="M204"/>
    <hyperlink r:id="rId394" ref="O204"/>
    <hyperlink r:id="rId395" ref="M205"/>
    <hyperlink r:id="rId396" ref="O205"/>
    <hyperlink r:id="rId397" ref="M206"/>
    <hyperlink r:id="rId398" ref="O206"/>
    <hyperlink r:id="rId399" ref="M207"/>
    <hyperlink r:id="rId400" ref="O207"/>
    <hyperlink r:id="rId401" ref="M208"/>
    <hyperlink r:id="rId402" ref="O208"/>
    <hyperlink r:id="rId403" ref="M209"/>
    <hyperlink r:id="rId404" ref="O209"/>
    <hyperlink r:id="rId405" ref="M210"/>
    <hyperlink r:id="rId406" ref="O210"/>
    <hyperlink r:id="rId407" ref="M211"/>
    <hyperlink r:id="rId408" ref="O211"/>
    <hyperlink r:id="rId409" ref="M212"/>
    <hyperlink r:id="rId410" ref="O212"/>
    <hyperlink r:id="rId411" ref="M213"/>
    <hyperlink r:id="rId412" ref="O213"/>
    <hyperlink r:id="rId413" ref="M214"/>
    <hyperlink r:id="rId414" ref="O214"/>
    <hyperlink r:id="rId415" ref="M215"/>
    <hyperlink r:id="rId416" ref="O215"/>
    <hyperlink r:id="rId417" ref="M216"/>
    <hyperlink r:id="rId418" ref="O216"/>
    <hyperlink r:id="rId419" ref="M217"/>
    <hyperlink r:id="rId420" ref="O217"/>
    <hyperlink r:id="rId421" ref="M218"/>
    <hyperlink r:id="rId422" ref="O218"/>
    <hyperlink r:id="rId423" ref="M219"/>
    <hyperlink r:id="rId424" ref="O219"/>
    <hyperlink r:id="rId425" ref="M220"/>
    <hyperlink r:id="rId426" ref="O220"/>
    <hyperlink r:id="rId427" ref="M221"/>
    <hyperlink r:id="rId428" ref="O221"/>
    <hyperlink r:id="rId429" ref="M222"/>
    <hyperlink r:id="rId430" ref="O222"/>
    <hyperlink r:id="rId431" ref="M223"/>
    <hyperlink r:id="rId432" ref="O223"/>
    <hyperlink r:id="rId433" ref="M224"/>
    <hyperlink r:id="rId434" ref="O224"/>
    <hyperlink r:id="rId435" ref="M225"/>
    <hyperlink r:id="rId436" ref="O225"/>
    <hyperlink r:id="rId437" ref="M226"/>
    <hyperlink r:id="rId438" ref="O226"/>
    <hyperlink r:id="rId439" ref="M227"/>
    <hyperlink r:id="rId440" ref="O227"/>
    <hyperlink r:id="rId441" ref="M228"/>
    <hyperlink r:id="rId442" ref="O228"/>
    <hyperlink r:id="rId443" ref="M229"/>
    <hyperlink r:id="rId444" ref="O229"/>
    <hyperlink r:id="rId445" ref="M230"/>
    <hyperlink r:id="rId446" ref="O230"/>
    <hyperlink r:id="rId447" ref="M231"/>
    <hyperlink r:id="rId448" ref="O231"/>
    <hyperlink r:id="rId449" ref="M232"/>
    <hyperlink r:id="rId450" ref="O232"/>
    <hyperlink r:id="rId451" ref="M233"/>
    <hyperlink r:id="rId452" ref="O233"/>
    <hyperlink r:id="rId453" ref="M234"/>
    <hyperlink r:id="rId454" ref="O234"/>
    <hyperlink r:id="rId455" ref="M235"/>
    <hyperlink r:id="rId456" ref="O235"/>
    <hyperlink r:id="rId457" ref="M236"/>
    <hyperlink r:id="rId458" ref="O236"/>
    <hyperlink r:id="rId459" ref="M237"/>
    <hyperlink r:id="rId460" ref="O237"/>
    <hyperlink r:id="rId461" ref="M238"/>
    <hyperlink r:id="rId462" ref="O238"/>
    <hyperlink r:id="rId463" ref="M239"/>
    <hyperlink r:id="rId464" ref="O239"/>
    <hyperlink r:id="rId465" ref="M240"/>
    <hyperlink r:id="rId466" ref="O240"/>
    <hyperlink r:id="rId467" ref="M241"/>
    <hyperlink r:id="rId468" ref="O241"/>
    <hyperlink r:id="rId469" ref="M242"/>
    <hyperlink r:id="rId470" ref="O242"/>
    <hyperlink r:id="rId471" ref="M243"/>
    <hyperlink r:id="rId472" ref="O243"/>
    <hyperlink r:id="rId473" ref="M244"/>
    <hyperlink r:id="rId474" ref="O244"/>
    <hyperlink r:id="rId475" ref="M245"/>
    <hyperlink r:id="rId476" ref="O245"/>
    <hyperlink r:id="rId477" ref="M246"/>
    <hyperlink r:id="rId478" ref="O246"/>
    <hyperlink r:id="rId479" ref="M247"/>
    <hyperlink r:id="rId480" ref="O247"/>
    <hyperlink r:id="rId481" ref="M248"/>
    <hyperlink r:id="rId482" ref="O248"/>
    <hyperlink r:id="rId483" ref="M249"/>
    <hyperlink r:id="rId484" ref="O249"/>
    <hyperlink r:id="rId485" ref="M250"/>
    <hyperlink r:id="rId486" ref="O250"/>
    <hyperlink r:id="rId487" ref="M251"/>
    <hyperlink r:id="rId488" ref="O251"/>
    <hyperlink r:id="rId489" ref="M252"/>
    <hyperlink r:id="rId490" ref="O252"/>
    <hyperlink r:id="rId491" ref="M253"/>
    <hyperlink r:id="rId492" ref="O253"/>
    <hyperlink r:id="rId493" ref="M254"/>
    <hyperlink r:id="rId494" ref="O254"/>
    <hyperlink r:id="rId495" ref="M255"/>
    <hyperlink r:id="rId496" ref="O255"/>
    <hyperlink r:id="rId497" ref="M256"/>
    <hyperlink r:id="rId498" ref="O256"/>
    <hyperlink r:id="rId499" ref="M257"/>
    <hyperlink r:id="rId500" ref="O257"/>
    <hyperlink r:id="rId501" ref="M258"/>
    <hyperlink r:id="rId502" ref="O258"/>
    <hyperlink r:id="rId503" ref="M259"/>
    <hyperlink r:id="rId504" ref="O259"/>
    <hyperlink r:id="rId505" ref="M260"/>
    <hyperlink r:id="rId506" ref="O260"/>
    <hyperlink r:id="rId507" ref="M261"/>
    <hyperlink r:id="rId508" ref="O261"/>
    <hyperlink r:id="rId509" ref="M262"/>
    <hyperlink r:id="rId510" ref="O262"/>
    <hyperlink r:id="rId511" ref="M263"/>
    <hyperlink r:id="rId512" ref="O263"/>
    <hyperlink r:id="rId513" ref="M264"/>
    <hyperlink r:id="rId514" ref="O264"/>
    <hyperlink r:id="rId515" ref="M265"/>
    <hyperlink r:id="rId516" ref="O265"/>
    <hyperlink r:id="rId517" ref="M266"/>
    <hyperlink r:id="rId518" ref="O266"/>
    <hyperlink r:id="rId519" ref="M267"/>
    <hyperlink r:id="rId520" ref="O267"/>
    <hyperlink r:id="rId521" ref="M268"/>
    <hyperlink r:id="rId522" ref="O268"/>
    <hyperlink r:id="rId523" ref="M269"/>
    <hyperlink r:id="rId524" ref="O269"/>
    <hyperlink r:id="rId525" ref="M270"/>
    <hyperlink r:id="rId526" ref="O270"/>
    <hyperlink r:id="rId527" ref="M271"/>
    <hyperlink r:id="rId528" ref="O271"/>
    <hyperlink r:id="rId529" ref="M272"/>
    <hyperlink r:id="rId530" ref="O272"/>
    <hyperlink r:id="rId531" ref="M273"/>
    <hyperlink r:id="rId532" ref="O273"/>
    <hyperlink r:id="rId533" ref="M274"/>
    <hyperlink r:id="rId534" ref="O274"/>
    <hyperlink r:id="rId535" ref="M275"/>
    <hyperlink r:id="rId536" ref="O275"/>
    <hyperlink r:id="rId537" ref="M276"/>
    <hyperlink r:id="rId538" ref="O276"/>
    <hyperlink r:id="rId539" ref="M277"/>
    <hyperlink r:id="rId540" ref="O277"/>
    <hyperlink r:id="rId541" ref="M278"/>
    <hyperlink r:id="rId542" ref="O278"/>
    <hyperlink r:id="rId543" ref="M279"/>
    <hyperlink r:id="rId544" ref="O279"/>
    <hyperlink r:id="rId545" ref="M280"/>
    <hyperlink r:id="rId546" ref="O280"/>
    <hyperlink r:id="rId547" ref="M281"/>
    <hyperlink r:id="rId548" ref="O281"/>
    <hyperlink r:id="rId549" ref="M282"/>
    <hyperlink r:id="rId550" ref="O282"/>
    <hyperlink r:id="rId551" ref="M283"/>
    <hyperlink r:id="rId552" ref="O283"/>
    <hyperlink r:id="rId553" ref="M284"/>
    <hyperlink r:id="rId554" ref="O284"/>
    <hyperlink r:id="rId555" ref="M285"/>
    <hyperlink r:id="rId556" ref="O285"/>
    <hyperlink r:id="rId557" ref="M286"/>
    <hyperlink r:id="rId558" ref="O286"/>
    <hyperlink r:id="rId559" ref="M287"/>
    <hyperlink r:id="rId560" ref="O287"/>
    <hyperlink r:id="rId561" ref="M288"/>
    <hyperlink r:id="rId562" ref="O288"/>
    <hyperlink r:id="rId563" ref="M289"/>
    <hyperlink r:id="rId564" ref="O289"/>
    <hyperlink r:id="rId565" ref="M290"/>
    <hyperlink r:id="rId566" ref="O290"/>
    <hyperlink r:id="rId567" ref="M291"/>
    <hyperlink r:id="rId568" ref="O291"/>
    <hyperlink r:id="rId569" ref="M292"/>
    <hyperlink r:id="rId570" ref="O292"/>
    <hyperlink r:id="rId571" ref="M293"/>
    <hyperlink r:id="rId572" ref="O293"/>
    <hyperlink r:id="rId573" ref="M294"/>
    <hyperlink r:id="rId574" ref="O294"/>
    <hyperlink r:id="rId575" ref="M295"/>
    <hyperlink r:id="rId576" ref="O295"/>
    <hyperlink r:id="rId577" ref="M296"/>
    <hyperlink r:id="rId578" ref="O296"/>
    <hyperlink r:id="rId579" ref="M297"/>
    <hyperlink r:id="rId580" ref="O297"/>
    <hyperlink r:id="rId581" ref="M298"/>
    <hyperlink r:id="rId582" ref="O298"/>
    <hyperlink r:id="rId583" ref="M299"/>
    <hyperlink r:id="rId584" ref="O299"/>
    <hyperlink r:id="rId585" ref="M300"/>
    <hyperlink r:id="rId586" ref="O300"/>
    <hyperlink r:id="rId587" ref="M301"/>
    <hyperlink r:id="rId588" ref="O301"/>
    <hyperlink r:id="rId589" ref="M302"/>
    <hyperlink r:id="rId590" ref="O302"/>
    <hyperlink r:id="rId591" ref="M303"/>
    <hyperlink r:id="rId592" ref="O303"/>
    <hyperlink r:id="rId593" ref="M304"/>
    <hyperlink r:id="rId594" ref="O304"/>
    <hyperlink r:id="rId595" ref="M305"/>
    <hyperlink r:id="rId596" ref="O305"/>
    <hyperlink r:id="rId597" ref="M306"/>
    <hyperlink r:id="rId598" ref="O306"/>
    <hyperlink r:id="rId599" ref="M307"/>
    <hyperlink r:id="rId600" ref="O307"/>
    <hyperlink r:id="rId601" ref="M308"/>
    <hyperlink r:id="rId602" ref="O308"/>
    <hyperlink r:id="rId603" ref="M309"/>
    <hyperlink r:id="rId604" ref="O309"/>
    <hyperlink r:id="rId605" ref="M310"/>
    <hyperlink r:id="rId606" ref="O310"/>
    <hyperlink r:id="rId607" ref="M311"/>
    <hyperlink r:id="rId608" ref="O311"/>
    <hyperlink r:id="rId609" ref="M312"/>
    <hyperlink r:id="rId610" ref="O312"/>
    <hyperlink r:id="rId611" ref="M313"/>
    <hyperlink r:id="rId612" ref="O313"/>
    <hyperlink r:id="rId613" ref="M314"/>
    <hyperlink r:id="rId614" ref="O314"/>
    <hyperlink r:id="rId615" ref="M315"/>
    <hyperlink r:id="rId616" ref="O315"/>
    <hyperlink r:id="rId617" ref="M316"/>
    <hyperlink r:id="rId618" ref="O316"/>
    <hyperlink r:id="rId619" ref="M317"/>
    <hyperlink r:id="rId620" ref="O317"/>
    <hyperlink r:id="rId621" ref="M318"/>
    <hyperlink r:id="rId622" ref="O318"/>
    <hyperlink r:id="rId623" ref="M319"/>
    <hyperlink r:id="rId624" ref="O319"/>
    <hyperlink r:id="rId625" ref="M320"/>
    <hyperlink r:id="rId626" ref="O320"/>
    <hyperlink r:id="rId627" ref="M321"/>
    <hyperlink r:id="rId628" ref="O321"/>
    <hyperlink r:id="rId629" ref="M322"/>
    <hyperlink r:id="rId630" ref="O322"/>
    <hyperlink r:id="rId631" ref="M323"/>
    <hyperlink r:id="rId632" ref="O323"/>
    <hyperlink r:id="rId633" ref="M324"/>
    <hyperlink r:id="rId634" ref="O324"/>
    <hyperlink r:id="rId635" ref="M325"/>
    <hyperlink r:id="rId636" ref="O325"/>
    <hyperlink r:id="rId637" ref="M326"/>
    <hyperlink r:id="rId638" ref="O326"/>
    <hyperlink r:id="rId639" ref="M327"/>
    <hyperlink r:id="rId640" ref="O327"/>
    <hyperlink r:id="rId641" ref="M328"/>
    <hyperlink r:id="rId642" ref="O328"/>
    <hyperlink r:id="rId643" ref="M329"/>
    <hyperlink r:id="rId644" ref="O329"/>
    <hyperlink r:id="rId645" ref="M330"/>
    <hyperlink r:id="rId646" ref="O330"/>
    <hyperlink r:id="rId647" ref="M331"/>
    <hyperlink r:id="rId648" ref="O331"/>
    <hyperlink r:id="rId649" ref="M332"/>
    <hyperlink r:id="rId650" ref="O332"/>
    <hyperlink r:id="rId651" ref="M333"/>
    <hyperlink r:id="rId652" ref="O333"/>
    <hyperlink r:id="rId653" ref="M334"/>
    <hyperlink r:id="rId654" ref="O334"/>
    <hyperlink r:id="rId655" ref="M335"/>
    <hyperlink r:id="rId656" ref="O335"/>
    <hyperlink r:id="rId657" ref="M336"/>
    <hyperlink r:id="rId658" ref="O336"/>
    <hyperlink r:id="rId659" ref="M337"/>
    <hyperlink r:id="rId660" ref="O337"/>
    <hyperlink r:id="rId661" ref="M338"/>
    <hyperlink r:id="rId662" ref="O338"/>
    <hyperlink r:id="rId663" ref="M339"/>
    <hyperlink r:id="rId664" ref="O339"/>
    <hyperlink r:id="rId665" ref="M340"/>
    <hyperlink r:id="rId666" ref="O340"/>
    <hyperlink r:id="rId667" ref="M341"/>
    <hyperlink r:id="rId668" ref="O341"/>
    <hyperlink r:id="rId669" ref="M342"/>
    <hyperlink r:id="rId670" ref="O342"/>
    <hyperlink r:id="rId671" ref="M343"/>
    <hyperlink r:id="rId672" ref="O343"/>
    <hyperlink r:id="rId673" ref="M344"/>
    <hyperlink r:id="rId674" ref="O344"/>
    <hyperlink r:id="rId675" ref="M345"/>
    <hyperlink r:id="rId676" ref="O345"/>
    <hyperlink r:id="rId677" ref="M346"/>
    <hyperlink r:id="rId678" ref="O346"/>
    <hyperlink r:id="rId679" ref="M347"/>
    <hyperlink r:id="rId680" ref="O347"/>
    <hyperlink r:id="rId681" ref="M348"/>
    <hyperlink r:id="rId682" ref="O348"/>
    <hyperlink r:id="rId683" ref="M349"/>
    <hyperlink r:id="rId684" ref="O349"/>
    <hyperlink r:id="rId685" ref="M350"/>
    <hyperlink r:id="rId686" ref="O350"/>
    <hyperlink r:id="rId687" ref="M351"/>
    <hyperlink r:id="rId688" ref="O351"/>
    <hyperlink r:id="rId689" ref="M352"/>
    <hyperlink r:id="rId690" ref="O352"/>
    <hyperlink r:id="rId691" ref="M353"/>
    <hyperlink r:id="rId692" ref="O353"/>
    <hyperlink r:id="rId693" ref="M354"/>
    <hyperlink r:id="rId694" ref="O354"/>
    <hyperlink r:id="rId695" ref="M355"/>
    <hyperlink r:id="rId696" ref="O355"/>
    <hyperlink r:id="rId697" ref="M356"/>
    <hyperlink r:id="rId698" ref="O356"/>
    <hyperlink r:id="rId699" ref="M357"/>
    <hyperlink r:id="rId700" ref="O357"/>
    <hyperlink r:id="rId701" ref="M358"/>
    <hyperlink r:id="rId702" ref="O358"/>
    <hyperlink r:id="rId703" ref="M359"/>
    <hyperlink r:id="rId704" ref="O359"/>
    <hyperlink r:id="rId705" ref="M360"/>
    <hyperlink r:id="rId706" ref="O360"/>
    <hyperlink r:id="rId707" ref="M361"/>
    <hyperlink r:id="rId708" ref="O361"/>
    <hyperlink r:id="rId709" ref="M362"/>
    <hyperlink r:id="rId710" ref="O362"/>
    <hyperlink r:id="rId711" ref="M363"/>
    <hyperlink r:id="rId712" ref="O363"/>
    <hyperlink r:id="rId713" ref="M364"/>
    <hyperlink r:id="rId714" ref="O364"/>
    <hyperlink r:id="rId715" ref="M365"/>
    <hyperlink r:id="rId716" ref="O365"/>
    <hyperlink r:id="rId717" ref="M366"/>
    <hyperlink r:id="rId718" ref="O366"/>
    <hyperlink r:id="rId719" ref="M367"/>
    <hyperlink r:id="rId720" ref="O367"/>
    <hyperlink r:id="rId721" ref="M368"/>
    <hyperlink r:id="rId722" ref="O368"/>
    <hyperlink r:id="rId723" ref="M369"/>
    <hyperlink r:id="rId724" ref="O369"/>
    <hyperlink r:id="rId725" ref="M370"/>
    <hyperlink r:id="rId726" ref="O370"/>
    <hyperlink r:id="rId727" ref="M371"/>
    <hyperlink r:id="rId728" ref="O371"/>
    <hyperlink r:id="rId729" ref="M372"/>
    <hyperlink r:id="rId730" ref="O372"/>
    <hyperlink r:id="rId731" ref="M373"/>
    <hyperlink r:id="rId732" ref="O373"/>
    <hyperlink r:id="rId733" ref="M374"/>
    <hyperlink r:id="rId734" ref="O374"/>
    <hyperlink r:id="rId735" ref="M375"/>
    <hyperlink r:id="rId736" ref="O375"/>
    <hyperlink r:id="rId737" ref="M376"/>
    <hyperlink r:id="rId738" ref="O376"/>
    <hyperlink r:id="rId739" ref="M377"/>
    <hyperlink r:id="rId740" ref="O377"/>
    <hyperlink r:id="rId741" ref="M378"/>
    <hyperlink r:id="rId742" ref="O378"/>
    <hyperlink r:id="rId743" ref="M379"/>
    <hyperlink r:id="rId744" ref="O379"/>
    <hyperlink r:id="rId745" ref="M380"/>
    <hyperlink r:id="rId746" ref="O380"/>
    <hyperlink r:id="rId747" ref="M381"/>
    <hyperlink r:id="rId748" ref="O381"/>
    <hyperlink r:id="rId749" ref="M382"/>
    <hyperlink r:id="rId750" ref="O382"/>
    <hyperlink r:id="rId751" ref="M383"/>
    <hyperlink r:id="rId752" ref="O383"/>
    <hyperlink r:id="rId753" ref="M384"/>
    <hyperlink r:id="rId754" ref="O384"/>
    <hyperlink r:id="rId755" ref="M385"/>
    <hyperlink r:id="rId756" ref="O385"/>
    <hyperlink r:id="rId757" ref="M386"/>
    <hyperlink r:id="rId758" ref="O386"/>
    <hyperlink r:id="rId759" ref="M387"/>
    <hyperlink r:id="rId760" ref="O387"/>
    <hyperlink r:id="rId761" ref="M388"/>
    <hyperlink r:id="rId762" ref="O388"/>
    <hyperlink r:id="rId763" ref="M389"/>
    <hyperlink r:id="rId764" ref="O389"/>
    <hyperlink r:id="rId765" ref="M390"/>
    <hyperlink r:id="rId766" ref="O390"/>
    <hyperlink r:id="rId767" ref="M391"/>
    <hyperlink r:id="rId768" ref="O391"/>
    <hyperlink r:id="rId769" ref="M392"/>
    <hyperlink r:id="rId770" ref="O392"/>
    <hyperlink r:id="rId771" ref="M393"/>
    <hyperlink r:id="rId772" ref="O393"/>
    <hyperlink r:id="rId773" ref="M394"/>
    <hyperlink r:id="rId774" ref="O394"/>
    <hyperlink r:id="rId775" ref="M395"/>
    <hyperlink r:id="rId776" ref="O395"/>
    <hyperlink r:id="rId777" ref="M396"/>
    <hyperlink r:id="rId778" ref="O396"/>
    <hyperlink r:id="rId779" ref="M397"/>
    <hyperlink r:id="rId780" ref="O397"/>
    <hyperlink r:id="rId781" ref="M398"/>
    <hyperlink r:id="rId782" ref="O398"/>
    <hyperlink r:id="rId783" ref="M399"/>
    <hyperlink r:id="rId784" ref="O399"/>
    <hyperlink r:id="rId785" ref="M400"/>
    <hyperlink r:id="rId786" ref="O400"/>
    <hyperlink r:id="rId787" ref="M401"/>
    <hyperlink r:id="rId788" ref="O401"/>
    <hyperlink r:id="rId789" ref="M402"/>
    <hyperlink r:id="rId790" ref="O402"/>
    <hyperlink r:id="rId791" ref="M403"/>
    <hyperlink r:id="rId792" ref="O403"/>
    <hyperlink r:id="rId793" ref="M404"/>
    <hyperlink r:id="rId794" ref="O404"/>
    <hyperlink r:id="rId795" ref="M405"/>
    <hyperlink r:id="rId796" ref="O405"/>
    <hyperlink r:id="rId797" ref="M406"/>
    <hyperlink r:id="rId798" ref="O406"/>
    <hyperlink r:id="rId799" ref="M407"/>
    <hyperlink r:id="rId800" ref="O407"/>
    <hyperlink r:id="rId801" ref="M408"/>
    <hyperlink r:id="rId802" ref="O408"/>
    <hyperlink r:id="rId803" ref="M409"/>
    <hyperlink r:id="rId804" ref="O409"/>
    <hyperlink r:id="rId805" ref="M410"/>
    <hyperlink r:id="rId806" ref="O410"/>
    <hyperlink r:id="rId807" ref="M411"/>
    <hyperlink r:id="rId808" ref="O411"/>
    <hyperlink r:id="rId809" ref="M412"/>
    <hyperlink r:id="rId810" ref="O412"/>
    <hyperlink r:id="rId811" ref="M413"/>
    <hyperlink r:id="rId812" ref="O413"/>
    <hyperlink r:id="rId813" ref="M414"/>
    <hyperlink r:id="rId814" ref="O414"/>
    <hyperlink r:id="rId815" ref="M415"/>
    <hyperlink r:id="rId816" ref="O415"/>
    <hyperlink r:id="rId817" ref="M416"/>
    <hyperlink r:id="rId818" ref="O416"/>
    <hyperlink r:id="rId819" ref="M417"/>
    <hyperlink r:id="rId820" ref="O417"/>
    <hyperlink r:id="rId821" ref="M418"/>
    <hyperlink r:id="rId822" ref="O418"/>
    <hyperlink r:id="rId823" ref="M419"/>
    <hyperlink r:id="rId824" ref="O419"/>
    <hyperlink r:id="rId825" ref="M420"/>
    <hyperlink r:id="rId826" ref="O420"/>
    <hyperlink r:id="rId827" ref="M421"/>
    <hyperlink r:id="rId828" ref="O421"/>
    <hyperlink r:id="rId829" ref="M422"/>
    <hyperlink r:id="rId830" ref="O422"/>
    <hyperlink r:id="rId831" ref="M423"/>
    <hyperlink r:id="rId832" ref="O423"/>
    <hyperlink r:id="rId833" ref="M424"/>
    <hyperlink r:id="rId834" ref="O424"/>
    <hyperlink r:id="rId835" ref="M425"/>
    <hyperlink r:id="rId836" ref="O425"/>
    <hyperlink r:id="rId837" ref="M426"/>
    <hyperlink r:id="rId838" ref="O426"/>
    <hyperlink r:id="rId839" ref="M427"/>
    <hyperlink r:id="rId840" ref="O427"/>
    <hyperlink r:id="rId841" ref="M428"/>
    <hyperlink r:id="rId842" ref="O428"/>
    <hyperlink r:id="rId843" ref="M429"/>
    <hyperlink r:id="rId844" ref="O429"/>
    <hyperlink r:id="rId845" ref="M430"/>
    <hyperlink r:id="rId846" ref="O430"/>
    <hyperlink r:id="rId847" ref="M431"/>
    <hyperlink r:id="rId848" ref="O431"/>
    <hyperlink r:id="rId849" ref="M432"/>
    <hyperlink r:id="rId850" ref="O432"/>
    <hyperlink r:id="rId851" ref="M433"/>
    <hyperlink r:id="rId852" ref="O433"/>
    <hyperlink r:id="rId853" ref="M434"/>
    <hyperlink r:id="rId854" ref="O434"/>
    <hyperlink r:id="rId855" ref="M435"/>
    <hyperlink r:id="rId856" ref="O435"/>
    <hyperlink r:id="rId857" ref="M436"/>
    <hyperlink r:id="rId858" ref="O436"/>
    <hyperlink r:id="rId859" ref="M437"/>
    <hyperlink r:id="rId860" ref="O437"/>
    <hyperlink r:id="rId861" ref="M438"/>
    <hyperlink r:id="rId862" ref="O438"/>
    <hyperlink r:id="rId863" ref="M439"/>
    <hyperlink r:id="rId864" ref="O439"/>
    <hyperlink r:id="rId865" ref="M440"/>
    <hyperlink r:id="rId866" ref="O440"/>
    <hyperlink r:id="rId867" ref="M441"/>
    <hyperlink r:id="rId868" ref="O441"/>
    <hyperlink r:id="rId869" ref="M442"/>
    <hyperlink r:id="rId870" ref="O442"/>
    <hyperlink r:id="rId871" ref="M443"/>
    <hyperlink r:id="rId872" ref="O443"/>
    <hyperlink r:id="rId873" ref="M444"/>
    <hyperlink r:id="rId874" ref="O444"/>
    <hyperlink r:id="rId875" ref="M445"/>
    <hyperlink r:id="rId876" ref="O445"/>
    <hyperlink r:id="rId877" ref="M446"/>
    <hyperlink r:id="rId878" ref="O446"/>
    <hyperlink r:id="rId879" ref="M447"/>
    <hyperlink r:id="rId880" ref="O447"/>
    <hyperlink r:id="rId881" ref="M448"/>
    <hyperlink r:id="rId882" ref="O448"/>
    <hyperlink r:id="rId883" ref="M449"/>
    <hyperlink r:id="rId884" ref="O449"/>
    <hyperlink r:id="rId885" ref="M450"/>
    <hyperlink r:id="rId886" ref="O450"/>
    <hyperlink r:id="rId887" ref="M451"/>
    <hyperlink r:id="rId888" ref="O451"/>
    <hyperlink r:id="rId889" ref="M452"/>
    <hyperlink r:id="rId890" ref="O452"/>
    <hyperlink r:id="rId891" ref="M453"/>
    <hyperlink r:id="rId892" ref="O453"/>
    <hyperlink r:id="rId893" ref="M454"/>
    <hyperlink r:id="rId894" ref="O454"/>
    <hyperlink r:id="rId895" ref="M455"/>
    <hyperlink r:id="rId896" ref="O455"/>
    <hyperlink r:id="rId897" ref="M456"/>
    <hyperlink r:id="rId898" ref="O456"/>
    <hyperlink r:id="rId899" ref="M457"/>
    <hyperlink r:id="rId900" ref="O457"/>
    <hyperlink r:id="rId901" ref="M458"/>
    <hyperlink r:id="rId902" ref="O458"/>
    <hyperlink r:id="rId903" ref="M459"/>
    <hyperlink r:id="rId904" ref="O459"/>
    <hyperlink r:id="rId905" ref="M460"/>
    <hyperlink r:id="rId906" ref="O460"/>
    <hyperlink r:id="rId907" ref="M461"/>
    <hyperlink r:id="rId908" ref="O461"/>
    <hyperlink r:id="rId909" ref="M462"/>
    <hyperlink r:id="rId910" ref="O462"/>
    <hyperlink r:id="rId911" ref="M463"/>
    <hyperlink r:id="rId912" ref="O463"/>
    <hyperlink r:id="rId913" ref="M464"/>
    <hyperlink r:id="rId914" ref="O464"/>
    <hyperlink r:id="rId915" ref="M465"/>
    <hyperlink r:id="rId916" ref="O465"/>
    <hyperlink r:id="rId917" ref="M466"/>
    <hyperlink r:id="rId918" ref="O466"/>
    <hyperlink r:id="rId919" ref="M467"/>
    <hyperlink r:id="rId920" ref="O467"/>
    <hyperlink r:id="rId921" ref="M468"/>
    <hyperlink r:id="rId922" ref="O468"/>
    <hyperlink r:id="rId923" ref="M469"/>
    <hyperlink r:id="rId924" ref="O469"/>
    <hyperlink r:id="rId925" ref="M470"/>
    <hyperlink r:id="rId926" ref="O470"/>
    <hyperlink r:id="rId927" ref="M471"/>
    <hyperlink r:id="rId928" ref="O471"/>
    <hyperlink r:id="rId929" ref="M472"/>
    <hyperlink r:id="rId930" ref="O472"/>
    <hyperlink r:id="rId931" ref="M473"/>
    <hyperlink r:id="rId932" ref="O473"/>
    <hyperlink r:id="rId933" ref="M474"/>
    <hyperlink r:id="rId934" ref="O474"/>
    <hyperlink r:id="rId935" ref="M475"/>
    <hyperlink r:id="rId936" ref="O475"/>
    <hyperlink r:id="rId937" ref="M476"/>
    <hyperlink r:id="rId938" ref="O476"/>
    <hyperlink r:id="rId939" ref="M477"/>
    <hyperlink r:id="rId940" ref="O477"/>
    <hyperlink r:id="rId941" ref="M478"/>
    <hyperlink r:id="rId942" ref="O478"/>
    <hyperlink r:id="rId943" ref="M479"/>
    <hyperlink r:id="rId944" ref="O479"/>
    <hyperlink r:id="rId945" ref="M480"/>
    <hyperlink r:id="rId946" ref="O480"/>
    <hyperlink r:id="rId947" ref="M481"/>
    <hyperlink r:id="rId948" ref="O481"/>
    <hyperlink r:id="rId949" ref="M482"/>
    <hyperlink r:id="rId950" ref="O482"/>
    <hyperlink r:id="rId951" ref="M483"/>
    <hyperlink r:id="rId952" ref="O483"/>
    <hyperlink r:id="rId953" ref="M484"/>
    <hyperlink r:id="rId954" ref="O484"/>
    <hyperlink r:id="rId955" ref="M485"/>
    <hyperlink r:id="rId956" ref="O485"/>
    <hyperlink r:id="rId957" ref="M486"/>
    <hyperlink r:id="rId958" ref="O486"/>
    <hyperlink r:id="rId959" ref="M487"/>
    <hyperlink r:id="rId960" ref="O487"/>
    <hyperlink r:id="rId961" ref="M488"/>
    <hyperlink r:id="rId962" ref="O488"/>
    <hyperlink r:id="rId963" ref="M489"/>
    <hyperlink r:id="rId964" ref="O489"/>
    <hyperlink r:id="rId965" ref="M490"/>
    <hyperlink r:id="rId966" ref="O490"/>
    <hyperlink r:id="rId967" ref="M491"/>
    <hyperlink r:id="rId968" ref="O491"/>
    <hyperlink r:id="rId969" ref="M492"/>
    <hyperlink r:id="rId970" ref="O492"/>
    <hyperlink r:id="rId971" ref="M493"/>
    <hyperlink r:id="rId972" ref="O493"/>
    <hyperlink r:id="rId973" ref="M494"/>
    <hyperlink r:id="rId974" ref="O494"/>
    <hyperlink r:id="rId975" ref="M495"/>
    <hyperlink r:id="rId976" ref="O495"/>
    <hyperlink r:id="rId977" ref="M496"/>
    <hyperlink r:id="rId978" ref="O496"/>
    <hyperlink r:id="rId979" ref="M497"/>
    <hyperlink r:id="rId980" ref="O497"/>
    <hyperlink r:id="rId981" ref="M498"/>
    <hyperlink r:id="rId982" ref="O498"/>
    <hyperlink r:id="rId983" ref="M499"/>
    <hyperlink r:id="rId984" ref="O499"/>
    <hyperlink r:id="rId985" ref="M500"/>
    <hyperlink r:id="rId986" ref="O500"/>
    <hyperlink r:id="rId987" ref="M501"/>
    <hyperlink r:id="rId988" ref="O501"/>
    <hyperlink r:id="rId989" ref="M502"/>
    <hyperlink r:id="rId990" ref="O502"/>
    <hyperlink r:id="rId991" ref="M503"/>
    <hyperlink r:id="rId992" ref="O503"/>
    <hyperlink r:id="rId993" ref="M504"/>
    <hyperlink r:id="rId994" ref="O504"/>
    <hyperlink r:id="rId995" ref="M505"/>
    <hyperlink r:id="rId996" ref="O505"/>
    <hyperlink r:id="rId997" ref="M506"/>
    <hyperlink r:id="rId998" ref="O506"/>
    <hyperlink r:id="rId999" ref="M507"/>
    <hyperlink r:id="rId1000" ref="O507"/>
    <hyperlink r:id="rId1001" ref="M508"/>
    <hyperlink r:id="rId1002" ref="O508"/>
    <hyperlink r:id="rId1003" ref="M509"/>
    <hyperlink r:id="rId1004" ref="O509"/>
    <hyperlink r:id="rId1005" ref="M510"/>
    <hyperlink r:id="rId1006" ref="O510"/>
    <hyperlink r:id="rId1007" ref="M511"/>
    <hyperlink r:id="rId1008" ref="O511"/>
    <hyperlink r:id="rId1009" ref="M512"/>
    <hyperlink r:id="rId1010" ref="O512"/>
    <hyperlink r:id="rId1011" ref="M513"/>
    <hyperlink r:id="rId1012" ref="O513"/>
    <hyperlink r:id="rId1013" ref="M514"/>
    <hyperlink r:id="rId1014" ref="O514"/>
    <hyperlink r:id="rId1015" ref="M515"/>
    <hyperlink r:id="rId1016" ref="O515"/>
    <hyperlink r:id="rId1017" ref="M516"/>
    <hyperlink r:id="rId1018" ref="O516"/>
    <hyperlink r:id="rId1019" ref="M517"/>
    <hyperlink r:id="rId1020" ref="O517"/>
    <hyperlink r:id="rId1021" ref="M518"/>
    <hyperlink r:id="rId1022" ref="O518"/>
    <hyperlink r:id="rId1023" ref="M519"/>
    <hyperlink r:id="rId1024" ref="O519"/>
    <hyperlink r:id="rId1025" ref="M520"/>
    <hyperlink r:id="rId1026" ref="O520"/>
    <hyperlink r:id="rId1027" ref="M521"/>
    <hyperlink r:id="rId1028" ref="O521"/>
    <hyperlink r:id="rId1029" ref="M522"/>
    <hyperlink r:id="rId1030" ref="O522"/>
    <hyperlink r:id="rId1031" ref="M523"/>
    <hyperlink r:id="rId1032" ref="O523"/>
    <hyperlink r:id="rId1033" ref="M524"/>
    <hyperlink r:id="rId1034" ref="O524"/>
    <hyperlink r:id="rId1035" ref="M525"/>
    <hyperlink r:id="rId1036" ref="O525"/>
    <hyperlink r:id="rId1037" ref="M526"/>
    <hyperlink r:id="rId1038" ref="O526"/>
    <hyperlink r:id="rId1039" ref="M527"/>
    <hyperlink r:id="rId1040" ref="O527"/>
    <hyperlink r:id="rId1041" ref="M528"/>
    <hyperlink r:id="rId1042" ref="O528"/>
    <hyperlink r:id="rId1043" ref="M529"/>
    <hyperlink r:id="rId1044" ref="O529"/>
    <hyperlink r:id="rId1045" ref="M530"/>
    <hyperlink r:id="rId1046" ref="O530"/>
    <hyperlink r:id="rId1047" ref="M531"/>
    <hyperlink r:id="rId1048" ref="O531"/>
    <hyperlink r:id="rId1049" ref="M532"/>
    <hyperlink r:id="rId1050" ref="O532"/>
    <hyperlink r:id="rId1051" ref="M533"/>
    <hyperlink r:id="rId1052" ref="O533"/>
    <hyperlink r:id="rId1053" ref="M534"/>
    <hyperlink r:id="rId1054" ref="O534"/>
    <hyperlink r:id="rId1055" ref="M535"/>
    <hyperlink r:id="rId1056" ref="O535"/>
    <hyperlink r:id="rId1057" ref="M536"/>
    <hyperlink r:id="rId1058" ref="O536"/>
    <hyperlink r:id="rId1059" ref="M537"/>
    <hyperlink r:id="rId1060" ref="O537"/>
    <hyperlink r:id="rId1061" ref="M538"/>
    <hyperlink r:id="rId1062" ref="O538"/>
    <hyperlink r:id="rId1063" ref="M539"/>
    <hyperlink r:id="rId1064" ref="O539"/>
    <hyperlink r:id="rId1065" ref="M540"/>
    <hyperlink r:id="rId1066" ref="O540"/>
    <hyperlink r:id="rId1067" ref="M541"/>
    <hyperlink r:id="rId1068" ref="O541"/>
    <hyperlink r:id="rId1069" ref="M542"/>
    <hyperlink r:id="rId1070" ref="O542"/>
    <hyperlink r:id="rId1071" ref="M543"/>
    <hyperlink r:id="rId1072" ref="O543"/>
    <hyperlink r:id="rId1073" ref="M544"/>
    <hyperlink r:id="rId1074" ref="O544"/>
    <hyperlink r:id="rId1075" ref="M545"/>
    <hyperlink r:id="rId1076" ref="O545"/>
    <hyperlink r:id="rId1077" ref="M546"/>
    <hyperlink r:id="rId1078" ref="O546"/>
    <hyperlink r:id="rId1079" ref="M547"/>
    <hyperlink r:id="rId1080" ref="O547"/>
    <hyperlink r:id="rId1081" ref="M548"/>
    <hyperlink r:id="rId1082" ref="O548"/>
    <hyperlink r:id="rId1083" ref="M549"/>
    <hyperlink r:id="rId1084" ref="O549"/>
    <hyperlink r:id="rId1085" ref="M550"/>
    <hyperlink r:id="rId1086" ref="O550"/>
    <hyperlink r:id="rId1087" ref="M551"/>
    <hyperlink r:id="rId1088" ref="O551"/>
    <hyperlink r:id="rId1089" ref="M552"/>
    <hyperlink r:id="rId1090" ref="O552"/>
    <hyperlink r:id="rId1091" ref="M553"/>
    <hyperlink r:id="rId1092" ref="O553"/>
    <hyperlink r:id="rId1093" ref="M554"/>
    <hyperlink r:id="rId1094" ref="O554"/>
    <hyperlink r:id="rId1095" ref="M555"/>
    <hyperlink r:id="rId1096" ref="O555"/>
    <hyperlink r:id="rId1097" ref="M556"/>
    <hyperlink r:id="rId1098" ref="O556"/>
    <hyperlink r:id="rId1099" ref="M557"/>
    <hyperlink r:id="rId1100" ref="O557"/>
    <hyperlink r:id="rId1101" ref="M558"/>
    <hyperlink r:id="rId1102" ref="O558"/>
    <hyperlink r:id="rId1103" ref="M559"/>
    <hyperlink r:id="rId1104" ref="O559"/>
    <hyperlink r:id="rId1105" ref="M560"/>
    <hyperlink r:id="rId1106" ref="O560"/>
    <hyperlink r:id="rId1107" ref="M561"/>
    <hyperlink r:id="rId1108" ref="O561"/>
    <hyperlink r:id="rId1109" ref="M562"/>
    <hyperlink r:id="rId1110" ref="O562"/>
    <hyperlink r:id="rId1111" ref="M563"/>
    <hyperlink r:id="rId1112" ref="O563"/>
    <hyperlink r:id="rId1113" ref="M564"/>
    <hyperlink r:id="rId1114" ref="O564"/>
    <hyperlink r:id="rId1115" ref="M565"/>
    <hyperlink r:id="rId1116" ref="O565"/>
    <hyperlink r:id="rId1117" ref="M566"/>
    <hyperlink r:id="rId1118" ref="O566"/>
    <hyperlink r:id="rId1119" ref="M567"/>
    <hyperlink r:id="rId1120" ref="O567"/>
    <hyperlink r:id="rId1121" ref="M568"/>
    <hyperlink r:id="rId1122" ref="O568"/>
    <hyperlink r:id="rId1123" ref="M569"/>
    <hyperlink r:id="rId1124" ref="O569"/>
    <hyperlink r:id="rId1125" ref="M570"/>
    <hyperlink r:id="rId1126" ref="O570"/>
    <hyperlink r:id="rId1127" ref="M571"/>
    <hyperlink r:id="rId1128" ref="O571"/>
    <hyperlink r:id="rId1129" ref="M572"/>
    <hyperlink r:id="rId1130" ref="O572"/>
    <hyperlink r:id="rId1131" ref="M573"/>
    <hyperlink r:id="rId1132" ref="O573"/>
    <hyperlink r:id="rId1133" ref="M574"/>
    <hyperlink r:id="rId1134" ref="O574"/>
    <hyperlink r:id="rId1135" ref="M575"/>
    <hyperlink r:id="rId1136" ref="O575"/>
    <hyperlink r:id="rId1137" ref="M576"/>
    <hyperlink r:id="rId1138" ref="O576"/>
    <hyperlink r:id="rId1139" ref="M577"/>
    <hyperlink r:id="rId1140" ref="O577"/>
    <hyperlink r:id="rId1141" ref="M578"/>
    <hyperlink r:id="rId1142" ref="O578"/>
    <hyperlink r:id="rId1143" ref="M579"/>
    <hyperlink r:id="rId1144" ref="O579"/>
    <hyperlink r:id="rId1145" ref="M580"/>
    <hyperlink r:id="rId1146" ref="O580"/>
  </hyperlinks>
  <printOptions/>
  <pageMargins bottom="0.75" footer="0.0" header="0.0" left="0.7" right="0.7" top="0.75"/>
  <pageSetup orientation="portrait"/>
  <drawing r:id="rId114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4</v>
      </c>
    </row>
    <row r="2" ht="14.25" customHeight="1">
      <c r="A2" s="1" t="s">
        <v>5</v>
      </c>
    </row>
    <row r="3" ht="14.25" customHeight="1">
      <c r="A3" s="1" t="s">
        <v>6</v>
      </c>
    </row>
    <row r="4" ht="14.25" customHeight="1">
      <c r="A4" s="1" t="s">
        <v>7</v>
      </c>
    </row>
    <row r="5" ht="14.25" customHeight="1">
      <c r="A5" s="1" t="s">
        <v>8</v>
      </c>
    </row>
    <row r="6" ht="14.25" customHeight="1">
      <c r="A6" s="1" t="s">
        <v>9</v>
      </c>
    </row>
    <row r="7" ht="14.25" customHeight="1">
      <c r="A7" s="1" t="s">
        <v>10</v>
      </c>
    </row>
    <row r="8" ht="14.25" customHeight="1">
      <c r="A8" s="1" t="s">
        <v>11</v>
      </c>
    </row>
    <row r="9" ht="14.25" customHeight="1">
      <c r="A9" s="1" t="s">
        <v>12</v>
      </c>
    </row>
    <row r="10" ht="14.25" customHeight="1">
      <c r="A10" s="1" t="s">
        <v>13</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0</v>
      </c>
    </row>
    <row r="2" ht="14.25" customHeight="1">
      <c r="A2" s="1" t="s">
        <v>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28.57"/>
    <col customWidth="1" min="3" max="3" width="31.29"/>
    <col customWidth="1" min="4" max="4" width="44.71"/>
    <col customWidth="1" min="5" max="5" width="32.0"/>
    <col customWidth="1" min="6" max="6" width="29.43"/>
  </cols>
  <sheetData>
    <row r="1" ht="14.25" hidden="1" customHeight="1">
      <c r="B1" s="1" t="s">
        <v>19</v>
      </c>
      <c r="C1" s="1" t="s">
        <v>19</v>
      </c>
      <c r="D1" s="1" t="s">
        <v>20</v>
      </c>
      <c r="E1" s="1" t="s">
        <v>20</v>
      </c>
      <c r="F1" s="1" t="s">
        <v>20</v>
      </c>
    </row>
    <row r="2" ht="14.25" hidden="1" customHeight="1">
      <c r="B2" s="1" t="s">
        <v>21</v>
      </c>
      <c r="C2" s="1" t="s">
        <v>22</v>
      </c>
      <c r="D2" s="1" t="s">
        <v>23</v>
      </c>
      <c r="E2" s="1" t="s">
        <v>24</v>
      </c>
      <c r="F2" s="1" t="s">
        <v>25</v>
      </c>
    </row>
    <row r="3" ht="14.25" customHeight="1">
      <c r="A3" s="14" t="s">
        <v>26</v>
      </c>
      <c r="B3" s="14" t="s">
        <v>73</v>
      </c>
      <c r="C3" s="14" t="s">
        <v>74</v>
      </c>
      <c r="D3" s="14" t="s">
        <v>75</v>
      </c>
      <c r="E3" s="14" t="s">
        <v>76</v>
      </c>
      <c r="F3" s="14" t="s">
        <v>77</v>
      </c>
    </row>
    <row r="4" ht="14.25" customHeight="1">
      <c r="A4" s="16">
        <v>2.0</v>
      </c>
      <c r="B4" s="17">
        <v>41395.0</v>
      </c>
      <c r="C4" s="17">
        <v>41609.0</v>
      </c>
      <c r="D4" s="16" t="s">
        <v>79</v>
      </c>
      <c r="E4" s="16" t="s">
        <v>80</v>
      </c>
      <c r="F4" s="16" t="s">
        <v>81</v>
      </c>
    </row>
    <row r="5" ht="14.25" customHeight="1">
      <c r="A5" s="16">
        <v>2.0</v>
      </c>
      <c r="B5" s="17">
        <v>40210.0</v>
      </c>
      <c r="C5" s="17">
        <v>41395.0</v>
      </c>
      <c r="D5" s="16" t="s">
        <v>82</v>
      </c>
      <c r="E5" s="16" t="s">
        <v>83</v>
      </c>
      <c r="F5" s="16" t="s">
        <v>84</v>
      </c>
    </row>
    <row r="6" ht="14.25" customHeight="1">
      <c r="A6" s="16">
        <v>2.0</v>
      </c>
      <c r="B6" s="17">
        <v>37438.0</v>
      </c>
      <c r="C6" s="17">
        <v>40148.0</v>
      </c>
      <c r="D6" s="16" t="s">
        <v>85</v>
      </c>
      <c r="E6" s="16" t="s">
        <v>86</v>
      </c>
      <c r="F6" s="16" t="s">
        <v>84</v>
      </c>
    </row>
    <row r="7" ht="14.25" customHeight="1">
      <c r="A7" s="16">
        <v>3.0</v>
      </c>
      <c r="B7" s="17">
        <v>41518.0</v>
      </c>
      <c r="C7" s="17">
        <v>41579.0</v>
      </c>
      <c r="D7" s="16" t="s">
        <v>88</v>
      </c>
      <c r="E7" s="16" t="s">
        <v>89</v>
      </c>
      <c r="F7" s="16" t="s">
        <v>90</v>
      </c>
    </row>
    <row r="8" ht="14.25" customHeight="1">
      <c r="A8" s="16">
        <v>3.0</v>
      </c>
      <c r="B8" s="17">
        <v>41579.0</v>
      </c>
      <c r="C8" s="17">
        <v>42186.0</v>
      </c>
      <c r="D8" s="16" t="s">
        <v>91</v>
      </c>
      <c r="E8" s="16" t="s">
        <v>92</v>
      </c>
      <c r="F8" s="16" t="s">
        <v>90</v>
      </c>
    </row>
    <row r="9" ht="14.25" customHeight="1">
      <c r="A9" s="16">
        <v>3.0</v>
      </c>
      <c r="B9" s="17">
        <v>40695.0</v>
      </c>
      <c r="C9" s="17">
        <v>41518.0</v>
      </c>
      <c r="D9" s="16" t="s">
        <v>93</v>
      </c>
      <c r="E9" s="16" t="s">
        <v>94</v>
      </c>
      <c r="F9" s="16" t="s">
        <v>90</v>
      </c>
    </row>
    <row r="10" ht="14.25" customHeight="1">
      <c r="A10" s="16">
        <v>4.0</v>
      </c>
      <c r="B10" s="17">
        <v>35431.0</v>
      </c>
      <c r="C10" s="17">
        <v>42675.0</v>
      </c>
      <c r="D10" s="16" t="s">
        <v>93</v>
      </c>
      <c r="E10" s="16" t="s">
        <v>94</v>
      </c>
      <c r="F10" s="16" t="s">
        <v>81</v>
      </c>
    </row>
    <row r="11" ht="14.25" customHeight="1">
      <c r="A11" s="16">
        <v>7.0</v>
      </c>
      <c r="B11" s="17">
        <v>40118.0</v>
      </c>
      <c r="C11" s="17">
        <v>42339.0</v>
      </c>
      <c r="D11" s="16" t="s">
        <v>101</v>
      </c>
      <c r="E11" s="16" t="s">
        <v>102</v>
      </c>
      <c r="F11" s="16" t="s">
        <v>103</v>
      </c>
    </row>
    <row r="12" ht="14.25" customHeight="1">
      <c r="A12" s="16">
        <v>7.0</v>
      </c>
      <c r="B12" s="17">
        <v>38961.0</v>
      </c>
      <c r="C12" s="17">
        <v>40118.0</v>
      </c>
      <c r="D12" s="16" t="s">
        <v>101</v>
      </c>
      <c r="E12" s="16" t="s">
        <v>104</v>
      </c>
      <c r="F12" s="16" t="s">
        <v>103</v>
      </c>
    </row>
    <row r="13" ht="14.25" customHeight="1">
      <c r="A13" s="16">
        <v>7.0</v>
      </c>
      <c r="B13" s="17">
        <v>40118.0</v>
      </c>
      <c r="C13" s="17">
        <v>42339.0</v>
      </c>
      <c r="D13" s="16" t="s">
        <v>101</v>
      </c>
      <c r="E13" s="16" t="s">
        <v>102</v>
      </c>
      <c r="F13" s="16" t="s">
        <v>103</v>
      </c>
    </row>
    <row r="14" ht="14.25" customHeight="1">
      <c r="A14" s="16">
        <v>18.0</v>
      </c>
      <c r="B14" s="17">
        <v>37834.0</v>
      </c>
      <c r="C14" s="17">
        <v>42552.0</v>
      </c>
      <c r="D14" s="16" t="s">
        <v>105</v>
      </c>
      <c r="E14" s="16" t="s">
        <v>106</v>
      </c>
      <c r="F14" s="16" t="s">
        <v>107</v>
      </c>
    </row>
    <row r="15" ht="14.25" customHeight="1">
      <c r="A15" s="16">
        <v>18.0</v>
      </c>
      <c r="B15" s="17">
        <v>39142.0</v>
      </c>
      <c r="C15" s="17">
        <v>39173.0</v>
      </c>
      <c r="D15" s="16" t="s">
        <v>108</v>
      </c>
      <c r="E15" s="16" t="s">
        <v>109</v>
      </c>
      <c r="F15" s="16" t="s">
        <v>107</v>
      </c>
    </row>
    <row r="16" ht="14.25" customHeight="1">
      <c r="A16" s="16">
        <v>18.0</v>
      </c>
      <c r="B16" s="17">
        <v>38231.0</v>
      </c>
      <c r="C16" s="17">
        <v>38322.0</v>
      </c>
      <c r="D16" s="16" t="s">
        <v>110</v>
      </c>
      <c r="E16" s="16" t="s">
        <v>111</v>
      </c>
      <c r="F16" s="16" t="s">
        <v>107</v>
      </c>
    </row>
    <row r="17" ht="14.25" customHeight="1">
      <c r="A17" s="16">
        <v>19.0</v>
      </c>
      <c r="B17" s="17">
        <v>42095.0</v>
      </c>
      <c r="C17" s="17">
        <v>42309.0</v>
      </c>
      <c r="D17" s="16" t="s">
        <v>101</v>
      </c>
      <c r="E17" s="16" t="s">
        <v>113</v>
      </c>
      <c r="F17" s="16" t="s">
        <v>114</v>
      </c>
    </row>
    <row r="18" ht="14.25" customHeight="1">
      <c r="A18" s="16">
        <v>19.0</v>
      </c>
      <c r="B18" s="17">
        <v>42309.0</v>
      </c>
      <c r="C18" s="17">
        <v>42614.0</v>
      </c>
      <c r="D18" s="16" t="s">
        <v>115</v>
      </c>
      <c r="E18" s="16" t="s">
        <v>116</v>
      </c>
      <c r="F18" s="16" t="s">
        <v>114</v>
      </c>
    </row>
    <row r="19" ht="14.25" customHeight="1">
      <c r="A19" s="16">
        <v>21.0</v>
      </c>
      <c r="B19" s="17">
        <v>42064.0</v>
      </c>
      <c r="C19" s="17">
        <v>42795.0</v>
      </c>
      <c r="D19" s="16" t="s">
        <v>115</v>
      </c>
      <c r="E19" s="16" t="s">
        <v>117</v>
      </c>
      <c r="F19" s="16" t="s">
        <v>118</v>
      </c>
    </row>
    <row r="20" ht="14.25" customHeight="1">
      <c r="A20" s="16">
        <v>21.0</v>
      </c>
      <c r="B20" s="17">
        <v>40603.0</v>
      </c>
      <c r="C20" s="17">
        <v>42064.0</v>
      </c>
      <c r="D20" s="16" t="s">
        <v>119</v>
      </c>
      <c r="E20" s="16" t="s">
        <v>120</v>
      </c>
      <c r="F20" s="16" t="s">
        <v>118</v>
      </c>
    </row>
    <row r="21" ht="14.25" customHeight="1">
      <c r="A21" s="16">
        <v>21.0</v>
      </c>
      <c r="B21" s="17">
        <v>40544.0</v>
      </c>
      <c r="C21" s="17">
        <v>40603.0</v>
      </c>
      <c r="D21" s="16" t="s">
        <v>119</v>
      </c>
      <c r="E21" s="16" t="s">
        <v>121</v>
      </c>
      <c r="F21" s="16" t="s">
        <v>118</v>
      </c>
    </row>
    <row r="22" ht="14.25" customHeight="1">
      <c r="A22" s="16">
        <v>27.0</v>
      </c>
      <c r="B22" s="17">
        <v>41944.0</v>
      </c>
      <c r="C22" s="17">
        <v>42125.0</v>
      </c>
      <c r="D22" s="16" t="s">
        <v>122</v>
      </c>
      <c r="E22" s="16" t="s">
        <v>123</v>
      </c>
      <c r="F22" s="16" t="s">
        <v>124</v>
      </c>
    </row>
    <row r="23" ht="14.25" customHeight="1">
      <c r="A23" s="16">
        <v>27.0</v>
      </c>
      <c r="B23" s="17">
        <v>41883.0</v>
      </c>
      <c r="C23" s="17">
        <v>41913.0</v>
      </c>
      <c r="D23" s="16" t="s">
        <v>119</v>
      </c>
      <c r="E23" s="16" t="s">
        <v>125</v>
      </c>
      <c r="F23" s="16" t="s">
        <v>124</v>
      </c>
    </row>
    <row r="24" ht="14.25" customHeight="1">
      <c r="A24" s="16">
        <v>28.0</v>
      </c>
      <c r="B24" s="17">
        <v>42309.0</v>
      </c>
      <c r="C24" s="17">
        <v>42522.0</v>
      </c>
      <c r="D24" s="16" t="s">
        <v>91</v>
      </c>
      <c r="E24" s="16" t="s">
        <v>131</v>
      </c>
      <c r="F24" s="16" t="s">
        <v>132</v>
      </c>
    </row>
    <row r="25" ht="14.25" customHeight="1">
      <c r="A25" s="16">
        <v>28.0</v>
      </c>
      <c r="B25" s="17">
        <v>42186.0</v>
      </c>
      <c r="C25" s="17">
        <v>42309.0</v>
      </c>
      <c r="D25" s="16" t="s">
        <v>91</v>
      </c>
      <c r="E25" s="16" t="s">
        <v>131</v>
      </c>
      <c r="F25" s="16" t="s">
        <v>132</v>
      </c>
    </row>
    <row r="26" ht="14.25" customHeight="1">
      <c r="A26" s="16">
        <v>30.0</v>
      </c>
      <c r="B26" s="17">
        <v>42005.0</v>
      </c>
      <c r="C26" s="17">
        <v>42309.0</v>
      </c>
      <c r="D26" s="16" t="s">
        <v>134</v>
      </c>
      <c r="E26" s="16" t="s">
        <v>135</v>
      </c>
      <c r="F26" s="16" t="s">
        <v>136</v>
      </c>
    </row>
    <row r="27" ht="14.25" customHeight="1">
      <c r="A27" s="16">
        <v>30.0</v>
      </c>
      <c r="B27" s="17">
        <v>41852.0</v>
      </c>
      <c r="C27" s="17">
        <v>41974.0</v>
      </c>
      <c r="D27" s="16" t="s">
        <v>137</v>
      </c>
      <c r="E27" s="16" t="s">
        <v>138</v>
      </c>
      <c r="F27" s="16" t="s">
        <v>139</v>
      </c>
    </row>
    <row r="28" ht="14.25" customHeight="1">
      <c r="A28" s="16">
        <v>31.0</v>
      </c>
      <c r="B28" s="17">
        <v>41579.0</v>
      </c>
      <c r="C28" s="17">
        <v>41640.0</v>
      </c>
      <c r="D28" s="16" t="s">
        <v>140</v>
      </c>
      <c r="E28" s="16" t="s">
        <v>141</v>
      </c>
      <c r="F28" s="16" t="s">
        <v>142</v>
      </c>
    </row>
    <row r="29" ht="14.25" customHeight="1">
      <c r="A29" s="16">
        <v>31.0</v>
      </c>
      <c r="B29" s="17">
        <v>41334.0</v>
      </c>
      <c r="C29" s="17">
        <v>41518.0</v>
      </c>
      <c r="D29" s="16" t="s">
        <v>140</v>
      </c>
      <c r="E29" s="16" t="s">
        <v>141</v>
      </c>
      <c r="F29" s="16" t="s">
        <v>143</v>
      </c>
    </row>
    <row r="30" ht="14.25" customHeight="1">
      <c r="A30" s="16">
        <v>34.0</v>
      </c>
      <c r="B30" s="17">
        <v>42430.0</v>
      </c>
      <c r="C30" s="17">
        <v>42522.0</v>
      </c>
      <c r="D30" s="16" t="s">
        <v>145</v>
      </c>
      <c r="E30" s="16" t="s">
        <v>146</v>
      </c>
      <c r="F30" s="16" t="s">
        <v>147</v>
      </c>
    </row>
    <row r="31" ht="14.25" customHeight="1">
      <c r="A31" s="16">
        <v>34.0</v>
      </c>
      <c r="B31" s="17">
        <v>42064.0</v>
      </c>
      <c r="C31" s="17">
        <v>42491.0</v>
      </c>
      <c r="D31" s="16" t="s">
        <v>148</v>
      </c>
      <c r="E31" s="16" t="s">
        <v>149</v>
      </c>
      <c r="F31" s="16" t="s">
        <v>147</v>
      </c>
    </row>
    <row r="32" ht="14.25" customHeight="1">
      <c r="A32" s="16">
        <v>36.0</v>
      </c>
      <c r="B32" s="17">
        <v>40725.0</v>
      </c>
      <c r="C32" s="17">
        <v>42491.0</v>
      </c>
      <c r="D32" s="16" t="s">
        <v>150</v>
      </c>
      <c r="E32" s="16" t="s">
        <v>151</v>
      </c>
      <c r="F32" s="16" t="s">
        <v>152</v>
      </c>
    </row>
    <row r="33" ht="14.25" customHeight="1">
      <c r="A33" s="16">
        <v>36.0</v>
      </c>
      <c r="B33" s="17">
        <v>40483.0</v>
      </c>
      <c r="C33" s="17">
        <v>40725.0</v>
      </c>
      <c r="D33" s="16" t="s">
        <v>153</v>
      </c>
      <c r="E33" s="16" t="s">
        <v>154</v>
      </c>
      <c r="F33" s="16" t="s">
        <v>152</v>
      </c>
    </row>
    <row r="34" ht="14.25" customHeight="1">
      <c r="A34" s="16">
        <v>36.0</v>
      </c>
      <c r="B34" s="17">
        <v>40087.0</v>
      </c>
      <c r="C34" s="17">
        <v>40483.0</v>
      </c>
      <c r="D34" s="16" t="s">
        <v>153</v>
      </c>
      <c r="E34" s="16" t="s">
        <v>155</v>
      </c>
      <c r="F34" s="16" t="s">
        <v>156</v>
      </c>
    </row>
    <row r="35" ht="14.25" customHeight="1">
      <c r="A35" s="16">
        <v>40.0</v>
      </c>
      <c r="B35" s="17">
        <v>41944.0</v>
      </c>
      <c r="C35" s="17">
        <v>42309.0</v>
      </c>
      <c r="D35" s="16" t="s">
        <v>150</v>
      </c>
      <c r="E35" s="16" t="s">
        <v>158</v>
      </c>
      <c r="F35" s="16" t="s">
        <v>159</v>
      </c>
    </row>
    <row r="36" ht="14.25" customHeight="1">
      <c r="A36" s="16">
        <v>40.0</v>
      </c>
      <c r="B36" s="17">
        <v>41609.0</v>
      </c>
      <c r="C36" s="17">
        <v>41944.0</v>
      </c>
      <c r="D36" s="16" t="s">
        <v>119</v>
      </c>
      <c r="E36" s="16" t="s">
        <v>166</v>
      </c>
      <c r="F36" s="16" t="s">
        <v>159</v>
      </c>
    </row>
    <row r="37" ht="14.25" customHeight="1">
      <c r="A37" s="16">
        <v>42.0</v>
      </c>
      <c r="B37" s="17">
        <v>41609.0</v>
      </c>
      <c r="C37" s="17">
        <v>41944.0</v>
      </c>
      <c r="D37" s="16" t="s">
        <v>150</v>
      </c>
      <c r="E37" s="16" t="s">
        <v>168</v>
      </c>
      <c r="F37" s="16" t="s">
        <v>81</v>
      </c>
    </row>
    <row r="38" ht="14.25" customHeight="1">
      <c r="A38" s="16">
        <v>42.0</v>
      </c>
      <c r="B38" s="17">
        <v>42491.0</v>
      </c>
      <c r="C38" s="17">
        <v>42522.0</v>
      </c>
      <c r="D38" s="16" t="s">
        <v>150</v>
      </c>
      <c r="E38" s="16" t="s">
        <v>169</v>
      </c>
      <c r="F38" s="16" t="s">
        <v>81</v>
      </c>
    </row>
    <row r="39" ht="14.25" customHeight="1">
      <c r="A39" s="16">
        <v>42.0</v>
      </c>
      <c r="B39" s="17">
        <v>42522.0</v>
      </c>
      <c r="C39" s="17">
        <v>42522.0</v>
      </c>
      <c r="D39" s="16" t="s">
        <v>150</v>
      </c>
      <c r="E39" s="16" t="s">
        <v>170</v>
      </c>
      <c r="F39" s="16" t="s">
        <v>81</v>
      </c>
    </row>
    <row r="40" ht="14.25" customHeight="1">
      <c r="A40" s="16">
        <v>45.0</v>
      </c>
      <c r="B40" s="17">
        <v>40238.0</v>
      </c>
      <c r="C40" s="17">
        <v>42309.0</v>
      </c>
      <c r="D40" s="16" t="s">
        <v>150</v>
      </c>
      <c r="E40" s="16" t="s">
        <v>171</v>
      </c>
      <c r="F40" s="16" t="s">
        <v>172</v>
      </c>
    </row>
    <row r="41" ht="14.25" customHeight="1">
      <c r="A41" s="16">
        <v>45.0</v>
      </c>
      <c r="B41" s="17">
        <v>40087.0</v>
      </c>
      <c r="C41" s="17">
        <v>40238.0</v>
      </c>
      <c r="D41" s="16" t="s">
        <v>150</v>
      </c>
      <c r="E41" s="16" t="s">
        <v>173</v>
      </c>
      <c r="F41" s="16" t="s">
        <v>81</v>
      </c>
    </row>
    <row r="42" ht="14.25" customHeight="1">
      <c r="A42" s="16">
        <v>46.0</v>
      </c>
      <c r="B42" s="17">
        <v>42064.0</v>
      </c>
      <c r="C42" s="17">
        <v>42522.0</v>
      </c>
      <c r="D42" s="16" t="s">
        <v>91</v>
      </c>
      <c r="E42" s="16" t="s">
        <v>174</v>
      </c>
      <c r="F42" s="16" t="s">
        <v>175</v>
      </c>
    </row>
    <row r="43" ht="14.25" customHeight="1">
      <c r="A43" s="16">
        <v>46.0</v>
      </c>
      <c r="B43" s="17">
        <v>39845.0</v>
      </c>
      <c r="C43" s="17">
        <v>42064.0</v>
      </c>
      <c r="D43" s="16" t="s">
        <v>176</v>
      </c>
      <c r="E43" s="16" t="s">
        <v>177</v>
      </c>
      <c r="F43" s="16" t="s">
        <v>81</v>
      </c>
    </row>
    <row r="44" ht="14.25" customHeight="1">
      <c r="A44" s="16">
        <v>47.0</v>
      </c>
      <c r="B44" s="17">
        <v>40940.0</v>
      </c>
      <c r="C44" s="17">
        <v>41671.0</v>
      </c>
      <c r="D44" s="16" t="s">
        <v>178</v>
      </c>
      <c r="E44" s="16" t="s">
        <v>179</v>
      </c>
      <c r="F44" s="16" t="s">
        <v>180</v>
      </c>
    </row>
    <row r="45" ht="14.25" customHeight="1">
      <c r="A45" s="16">
        <v>47.0</v>
      </c>
      <c r="B45" s="17">
        <v>39873.0</v>
      </c>
      <c r="C45" s="17">
        <v>40909.0</v>
      </c>
      <c r="D45" s="16" t="s">
        <v>176</v>
      </c>
      <c r="E45" s="16" t="s">
        <v>181</v>
      </c>
      <c r="F45" s="16" t="s">
        <v>180</v>
      </c>
    </row>
    <row r="46" ht="14.25" customHeight="1">
      <c r="A46" s="16">
        <v>48.0</v>
      </c>
      <c r="B46" s="17">
        <v>34820.0</v>
      </c>
      <c r="C46" s="17">
        <v>35004.0</v>
      </c>
      <c r="D46" s="16" t="s">
        <v>91</v>
      </c>
      <c r="E46" s="16" t="s">
        <v>182</v>
      </c>
      <c r="F46" s="16" t="s">
        <v>81</v>
      </c>
    </row>
    <row r="47" ht="14.25" customHeight="1">
      <c r="A47" s="16">
        <v>48.0</v>
      </c>
      <c r="B47" s="17">
        <v>34516.0</v>
      </c>
      <c r="C47" s="17">
        <v>34820.0</v>
      </c>
      <c r="D47" s="16" t="s">
        <v>183</v>
      </c>
      <c r="E47" s="16" t="s">
        <v>184</v>
      </c>
      <c r="F47" s="16" t="s">
        <v>81</v>
      </c>
    </row>
    <row r="48" ht="14.25" customHeight="1">
      <c r="A48" s="16">
        <v>48.0</v>
      </c>
      <c r="B48" s="17">
        <v>32874.0</v>
      </c>
      <c r="C48" s="17">
        <v>34001.0</v>
      </c>
      <c r="D48" s="16" t="s">
        <v>185</v>
      </c>
      <c r="E48" s="16" t="s">
        <v>184</v>
      </c>
      <c r="F48" s="16" t="s">
        <v>81</v>
      </c>
    </row>
    <row r="49" ht="14.25" customHeight="1">
      <c r="A49" s="16">
        <v>49.0</v>
      </c>
      <c r="B49" s="17">
        <v>42095.0</v>
      </c>
      <c r="C49" s="17">
        <v>42491.0</v>
      </c>
      <c r="D49" s="16" t="s">
        <v>150</v>
      </c>
      <c r="E49" s="16" t="s">
        <v>187</v>
      </c>
      <c r="F49" s="16" t="s">
        <v>172</v>
      </c>
    </row>
    <row r="50" ht="14.25" customHeight="1">
      <c r="A50" s="16">
        <v>49.0</v>
      </c>
      <c r="B50" s="17">
        <v>34243.0</v>
      </c>
      <c r="C50" s="17">
        <v>42095.0</v>
      </c>
      <c r="D50" s="16" t="s">
        <v>188</v>
      </c>
      <c r="E50" s="16" t="s">
        <v>189</v>
      </c>
      <c r="F50" s="16" t="s">
        <v>172</v>
      </c>
    </row>
    <row r="51" ht="14.25" customHeight="1">
      <c r="A51" s="16">
        <v>49.0</v>
      </c>
      <c r="B51" s="17">
        <v>33420.0</v>
      </c>
      <c r="C51" s="17">
        <v>34060.0</v>
      </c>
      <c r="D51" s="16" t="s">
        <v>190</v>
      </c>
      <c r="E51" s="16" t="s">
        <v>189</v>
      </c>
      <c r="F51" s="16" t="s">
        <v>172</v>
      </c>
    </row>
    <row r="52" ht="14.25" customHeight="1">
      <c r="A52" s="16">
        <v>53.0</v>
      </c>
      <c r="B52" s="17">
        <v>41640.0</v>
      </c>
      <c r="C52" s="17">
        <v>42309.0</v>
      </c>
      <c r="D52" s="16" t="s">
        <v>191</v>
      </c>
      <c r="E52" s="16" t="s">
        <v>192</v>
      </c>
      <c r="F52" s="16" t="s">
        <v>193</v>
      </c>
    </row>
    <row r="53" ht="14.25" customHeight="1">
      <c r="A53" s="16">
        <v>53.0</v>
      </c>
      <c r="B53" s="17">
        <v>41122.0</v>
      </c>
      <c r="C53" s="17">
        <v>41640.0</v>
      </c>
      <c r="D53" s="16" t="s">
        <v>194</v>
      </c>
      <c r="E53" s="16" t="s">
        <v>195</v>
      </c>
      <c r="F53" s="16" t="s">
        <v>193</v>
      </c>
    </row>
    <row r="54" ht="14.25" customHeight="1">
      <c r="A54" s="16">
        <v>58.0</v>
      </c>
      <c r="B54" s="17">
        <v>41730.0</v>
      </c>
      <c r="C54" s="17">
        <v>41974.0</v>
      </c>
      <c r="D54" s="16" t="s">
        <v>196</v>
      </c>
      <c r="E54" s="16" t="s">
        <v>197</v>
      </c>
      <c r="F54" s="16" t="s">
        <v>198</v>
      </c>
    </row>
    <row r="55" ht="14.25" customHeight="1">
      <c r="A55" s="16">
        <v>58.0</v>
      </c>
      <c r="B55" s="17">
        <v>40909.0</v>
      </c>
      <c r="C55" s="17">
        <v>41609.0</v>
      </c>
      <c r="D55" s="16" t="s">
        <v>199</v>
      </c>
      <c r="E55" s="16" t="s">
        <v>200</v>
      </c>
      <c r="F55" s="16" t="s">
        <v>201</v>
      </c>
    </row>
    <row r="56" ht="14.25" customHeight="1">
      <c r="A56" s="16">
        <v>58.0</v>
      </c>
      <c r="B56" s="17">
        <v>39722.0</v>
      </c>
      <c r="C56" s="17">
        <v>39873.0</v>
      </c>
      <c r="D56" s="16" t="s">
        <v>202</v>
      </c>
      <c r="E56" s="16" t="s">
        <v>197</v>
      </c>
      <c r="F56" s="16" t="s">
        <v>198</v>
      </c>
    </row>
    <row r="57" ht="14.25" customHeight="1">
      <c r="A57" s="16">
        <v>61.0</v>
      </c>
      <c r="B57" s="17">
        <v>41426.0</v>
      </c>
      <c r="C57" s="17">
        <v>42309.0</v>
      </c>
      <c r="D57" s="16" t="s">
        <v>203</v>
      </c>
      <c r="E57" s="16" t="s">
        <v>204</v>
      </c>
      <c r="F57" s="16" t="s">
        <v>172</v>
      </c>
    </row>
    <row r="58" ht="14.25" customHeight="1">
      <c r="A58" s="16">
        <v>61.0</v>
      </c>
      <c r="B58" s="17">
        <v>41334.0</v>
      </c>
      <c r="C58" s="17">
        <v>41426.0</v>
      </c>
      <c r="D58" s="16" t="s">
        <v>203</v>
      </c>
      <c r="E58" s="16" t="s">
        <v>205</v>
      </c>
      <c r="F58" s="16" t="s">
        <v>172</v>
      </c>
    </row>
    <row r="59" ht="14.25" customHeight="1">
      <c r="A59" s="16">
        <v>61.0</v>
      </c>
      <c r="B59" s="17">
        <v>40179.0</v>
      </c>
      <c r="C59" s="17">
        <v>40603.0</v>
      </c>
      <c r="D59" s="16" t="s">
        <v>203</v>
      </c>
      <c r="E59" s="16" t="s">
        <v>211</v>
      </c>
      <c r="F59" s="16" t="s">
        <v>172</v>
      </c>
    </row>
    <row r="60" ht="14.25" customHeight="1">
      <c r="A60" s="16">
        <v>75.0</v>
      </c>
      <c r="B60" s="17">
        <v>36251.0</v>
      </c>
      <c r="C60" s="17">
        <v>41579.0</v>
      </c>
      <c r="D60" s="16" t="s">
        <v>101</v>
      </c>
      <c r="E60" s="16" t="s">
        <v>94</v>
      </c>
      <c r="F60" s="16" t="s">
        <v>81</v>
      </c>
    </row>
    <row r="61" ht="14.25" customHeight="1">
      <c r="A61" s="16">
        <v>75.0</v>
      </c>
      <c r="B61" s="17">
        <v>41579.0</v>
      </c>
      <c r="C61" s="17">
        <v>41883.0</v>
      </c>
      <c r="D61" s="16" t="s">
        <v>122</v>
      </c>
      <c r="E61" s="16" t="s">
        <v>212</v>
      </c>
      <c r="F61" s="16" t="s">
        <v>81</v>
      </c>
    </row>
    <row r="62" ht="14.25" customHeight="1">
      <c r="A62" s="16">
        <v>77.0</v>
      </c>
      <c r="B62" s="17">
        <v>40634.0</v>
      </c>
      <c r="C62" s="17">
        <v>42095.0</v>
      </c>
      <c r="D62" s="16" t="s">
        <v>213</v>
      </c>
      <c r="E62" s="16" t="s">
        <v>94</v>
      </c>
      <c r="F62" s="16" t="s">
        <v>214</v>
      </c>
    </row>
    <row r="63" ht="14.25" customHeight="1">
      <c r="A63" s="16">
        <v>77.0</v>
      </c>
      <c r="B63" s="17">
        <v>40330.0</v>
      </c>
      <c r="C63" s="17">
        <v>40575.0</v>
      </c>
      <c r="D63" s="16" t="s">
        <v>213</v>
      </c>
      <c r="E63" s="16" t="s">
        <v>94</v>
      </c>
      <c r="F63" s="16" t="s">
        <v>214</v>
      </c>
    </row>
    <row r="64" ht="14.25" customHeight="1">
      <c r="A64" s="16">
        <v>81.0</v>
      </c>
      <c r="B64" s="17">
        <v>42125.0</v>
      </c>
      <c r="C64" s="17">
        <v>42217.0</v>
      </c>
      <c r="D64" s="16" t="s">
        <v>217</v>
      </c>
      <c r="E64" s="16" t="s">
        <v>218</v>
      </c>
      <c r="F64" s="16" t="s">
        <v>219</v>
      </c>
    </row>
    <row r="65" ht="14.25" customHeight="1">
      <c r="A65" s="16">
        <v>81.0</v>
      </c>
      <c r="B65" s="17">
        <v>33817.0</v>
      </c>
      <c r="C65" s="17">
        <v>42125.0</v>
      </c>
      <c r="D65" s="16" t="s">
        <v>220</v>
      </c>
      <c r="E65" s="16" t="s">
        <v>221</v>
      </c>
      <c r="F65" s="16" t="s">
        <v>219</v>
      </c>
    </row>
    <row r="66" ht="14.25" customHeight="1">
      <c r="A66" s="16">
        <v>86.0</v>
      </c>
      <c r="B66" s="17">
        <v>40544.0</v>
      </c>
      <c r="C66" s="17">
        <v>42339.0</v>
      </c>
      <c r="D66" s="16" t="s">
        <v>222</v>
      </c>
      <c r="E66" s="16" t="s">
        <v>223</v>
      </c>
      <c r="F66" s="16" t="s">
        <v>224</v>
      </c>
    </row>
    <row r="67" ht="14.25" customHeight="1">
      <c r="A67" s="16">
        <v>86.0</v>
      </c>
      <c r="B67" s="17">
        <v>36161.0</v>
      </c>
      <c r="C67" s="17">
        <v>40544.0</v>
      </c>
      <c r="D67" s="16" t="s">
        <v>225</v>
      </c>
      <c r="E67" s="16" t="s">
        <v>226</v>
      </c>
      <c r="F67" s="16" t="s">
        <v>224</v>
      </c>
    </row>
    <row r="68" ht="14.25" customHeight="1">
      <c r="A68" s="16">
        <v>86.0</v>
      </c>
      <c r="B68" s="17">
        <v>33239.0</v>
      </c>
      <c r="C68" s="17">
        <v>36130.0</v>
      </c>
      <c r="D68" s="16" t="s">
        <v>227</v>
      </c>
      <c r="E68" s="16" t="s">
        <v>228</v>
      </c>
      <c r="F68" s="16" t="s">
        <v>224</v>
      </c>
    </row>
    <row r="69" ht="14.25" customHeight="1">
      <c r="A69" s="16">
        <v>87.0</v>
      </c>
      <c r="B69" s="17">
        <v>30498.0</v>
      </c>
      <c r="C69" s="17">
        <v>34182.0</v>
      </c>
      <c r="D69" s="16" t="s">
        <v>229</v>
      </c>
      <c r="E69" s="16" t="s">
        <v>230</v>
      </c>
      <c r="F69" s="16" t="s">
        <v>81</v>
      </c>
    </row>
    <row r="70" ht="14.25" customHeight="1">
      <c r="A70" s="16">
        <v>92.0</v>
      </c>
      <c r="B70" s="17">
        <v>42583.0</v>
      </c>
      <c r="C70" s="17">
        <v>42614.0</v>
      </c>
      <c r="D70" s="16" t="s">
        <v>231</v>
      </c>
      <c r="E70" s="16" t="s">
        <v>232</v>
      </c>
      <c r="F70" s="16" t="s">
        <v>81</v>
      </c>
    </row>
    <row r="71" ht="14.25" customHeight="1">
      <c r="A71" s="16">
        <v>92.0</v>
      </c>
      <c r="B71" s="17">
        <v>40664.0</v>
      </c>
      <c r="C71" s="17">
        <v>42278.0</v>
      </c>
      <c r="D71" s="16" t="s">
        <v>231</v>
      </c>
      <c r="E71" s="16" t="s">
        <v>233</v>
      </c>
      <c r="F71" s="16" t="s">
        <v>81</v>
      </c>
    </row>
    <row r="72" ht="14.25" customHeight="1">
      <c r="A72" s="16">
        <v>92.0</v>
      </c>
      <c r="B72" s="17">
        <v>42309.0</v>
      </c>
      <c r="C72" s="17">
        <v>42583.0</v>
      </c>
      <c r="D72" s="16" t="s">
        <v>231</v>
      </c>
      <c r="E72" s="16" t="s">
        <v>234</v>
      </c>
      <c r="F72" s="16" t="s">
        <v>235</v>
      </c>
    </row>
    <row r="73" ht="14.25" customHeight="1">
      <c r="A73" s="16">
        <v>93.0</v>
      </c>
      <c r="B73" s="17">
        <v>42309.0</v>
      </c>
      <c r="C73" s="17">
        <v>42583.0</v>
      </c>
      <c r="D73" s="16" t="s">
        <v>150</v>
      </c>
      <c r="E73" s="16" t="s">
        <v>236</v>
      </c>
      <c r="F73" s="16" t="s">
        <v>237</v>
      </c>
    </row>
    <row r="74" ht="14.25" customHeight="1">
      <c r="A74" s="16">
        <v>93.0</v>
      </c>
      <c r="B74" s="17">
        <v>41913.0</v>
      </c>
      <c r="C74" s="17">
        <v>42217.0</v>
      </c>
      <c r="D74" s="16" t="s">
        <v>150</v>
      </c>
      <c r="E74" s="16" t="s">
        <v>238</v>
      </c>
      <c r="F74" s="16" t="s">
        <v>237</v>
      </c>
    </row>
    <row r="75" ht="14.25" customHeight="1">
      <c r="A75" s="16">
        <v>96.0</v>
      </c>
      <c r="B75" s="17">
        <v>41913.0</v>
      </c>
      <c r="C75" s="17">
        <v>42217.0</v>
      </c>
      <c r="D75" s="16" t="s">
        <v>239</v>
      </c>
      <c r="E75" s="16" t="s">
        <v>240</v>
      </c>
      <c r="F75" s="16" t="s">
        <v>241</v>
      </c>
    </row>
    <row r="76" ht="14.25" customHeight="1">
      <c r="A76" s="16">
        <v>96.0</v>
      </c>
      <c r="B76" s="17">
        <v>36678.0</v>
      </c>
      <c r="C76" s="17">
        <v>41913.0</v>
      </c>
      <c r="D76" s="16" t="s">
        <v>242</v>
      </c>
      <c r="E76" s="16" t="s">
        <v>243</v>
      </c>
      <c r="F76" s="16" t="s">
        <v>244</v>
      </c>
    </row>
    <row r="77" ht="14.25" customHeight="1">
      <c r="A77" s="16">
        <v>97.0</v>
      </c>
      <c r="B77" s="17">
        <v>41334.0</v>
      </c>
      <c r="C77" s="17">
        <v>42005.0</v>
      </c>
      <c r="D77" s="16" t="s">
        <v>245</v>
      </c>
      <c r="E77" s="16" t="s">
        <v>246</v>
      </c>
      <c r="F77" s="16" t="s">
        <v>81</v>
      </c>
    </row>
    <row r="78" ht="14.25" customHeight="1">
      <c r="A78" s="16">
        <v>97.0</v>
      </c>
      <c r="B78" s="17">
        <v>42036.0</v>
      </c>
      <c r="C78" s="17">
        <v>42644.0</v>
      </c>
      <c r="D78" s="16" t="s">
        <v>245</v>
      </c>
      <c r="E78" s="16" t="s">
        <v>248</v>
      </c>
      <c r="F78" s="16" t="s">
        <v>81</v>
      </c>
    </row>
    <row r="79" ht="14.25" customHeight="1">
      <c r="A79" s="16">
        <v>97.0</v>
      </c>
      <c r="B79" s="17">
        <v>42644.0</v>
      </c>
      <c r="C79" s="17">
        <v>42767.0</v>
      </c>
      <c r="D79" s="16" t="s">
        <v>253</v>
      </c>
      <c r="E79" s="16" t="s">
        <v>254</v>
      </c>
      <c r="F79" s="16" t="s">
        <v>81</v>
      </c>
    </row>
    <row r="80" ht="14.25" customHeight="1">
      <c r="A80" s="16">
        <v>99.0</v>
      </c>
      <c r="B80" s="17">
        <v>42156.0</v>
      </c>
      <c r="C80" s="17">
        <v>42614.0</v>
      </c>
      <c r="D80" s="16" t="s">
        <v>256</v>
      </c>
      <c r="E80" s="16" t="s">
        <v>257</v>
      </c>
      <c r="F80" s="16" t="s">
        <v>237</v>
      </c>
    </row>
    <row r="81" ht="14.25" customHeight="1">
      <c r="A81" s="16">
        <v>99.0</v>
      </c>
      <c r="B81" s="17">
        <v>41061.0</v>
      </c>
      <c r="C81" s="17">
        <v>42156.0</v>
      </c>
      <c r="D81" s="16" t="s">
        <v>258</v>
      </c>
      <c r="E81" s="16" t="s">
        <v>259</v>
      </c>
      <c r="F81" s="16" t="s">
        <v>260</v>
      </c>
    </row>
    <row r="82" ht="14.25" customHeight="1">
      <c r="A82" s="16">
        <v>101.0</v>
      </c>
      <c r="B82" s="17">
        <v>40513.0</v>
      </c>
      <c r="C82" s="17">
        <v>41609.0</v>
      </c>
      <c r="D82" s="16" t="s">
        <v>261</v>
      </c>
      <c r="E82" s="16" t="s">
        <v>262</v>
      </c>
      <c r="F82" s="16" t="s">
        <v>263</v>
      </c>
    </row>
    <row r="83" ht="14.25" customHeight="1">
      <c r="A83" s="16">
        <v>101.0</v>
      </c>
      <c r="B83" s="17">
        <v>41609.0</v>
      </c>
      <c r="C83" s="17">
        <v>41821.0</v>
      </c>
      <c r="D83" s="16" t="s">
        <v>261</v>
      </c>
      <c r="E83" s="16" t="s">
        <v>264</v>
      </c>
      <c r="F83" s="16" t="s">
        <v>265</v>
      </c>
    </row>
    <row r="84" ht="14.25" customHeight="1">
      <c r="A84" s="16">
        <v>101.0</v>
      </c>
      <c r="B84" s="17">
        <v>41821.0</v>
      </c>
      <c r="C84" s="17">
        <v>42005.0</v>
      </c>
      <c r="D84" s="16" t="s">
        <v>261</v>
      </c>
      <c r="E84" s="16" t="s">
        <v>266</v>
      </c>
      <c r="F84" s="16" t="s">
        <v>265</v>
      </c>
    </row>
    <row r="85" ht="14.25" customHeight="1">
      <c r="A85" s="16">
        <v>102.0</v>
      </c>
      <c r="B85" s="17">
        <v>37987.0</v>
      </c>
      <c r="C85" s="17">
        <v>39326.0</v>
      </c>
      <c r="D85" s="16" t="s">
        <v>267</v>
      </c>
      <c r="E85" s="16" t="s">
        <v>268</v>
      </c>
      <c r="F85" s="16" t="s">
        <v>269</v>
      </c>
    </row>
    <row r="86" ht="14.25" customHeight="1">
      <c r="A86" s="16">
        <v>102.0</v>
      </c>
      <c r="B86" s="17">
        <v>37622.0</v>
      </c>
      <c r="C86" s="17">
        <v>37987.0</v>
      </c>
      <c r="D86" s="16" t="s">
        <v>270</v>
      </c>
      <c r="E86" s="16" t="s">
        <v>272</v>
      </c>
      <c r="F86" s="16" t="s">
        <v>273</v>
      </c>
    </row>
    <row r="87" ht="14.25" customHeight="1">
      <c r="A87" s="16">
        <v>102.0</v>
      </c>
      <c r="B87" s="17">
        <v>36526.0</v>
      </c>
      <c r="C87" s="17">
        <v>37622.0</v>
      </c>
      <c r="D87" s="16" t="s">
        <v>267</v>
      </c>
      <c r="E87" s="16" t="s">
        <v>268</v>
      </c>
      <c r="F87" s="16" t="s">
        <v>269</v>
      </c>
    </row>
    <row r="88" ht="14.25" customHeight="1">
      <c r="A88" s="16">
        <v>105.0</v>
      </c>
      <c r="B88" s="17">
        <v>41671.0</v>
      </c>
      <c r="C88" s="17">
        <v>41883.0</v>
      </c>
      <c r="D88" s="16" t="s">
        <v>203</v>
      </c>
      <c r="E88" s="16" t="s">
        <v>274</v>
      </c>
      <c r="F88" s="16" t="s">
        <v>172</v>
      </c>
    </row>
    <row r="89" ht="14.25" customHeight="1">
      <c r="A89" s="16">
        <v>105.0</v>
      </c>
      <c r="B89" s="17">
        <v>39873.0</v>
      </c>
      <c r="C89" s="17">
        <v>41640.0</v>
      </c>
      <c r="D89" s="16" t="s">
        <v>275</v>
      </c>
      <c r="E89" s="16" t="s">
        <v>276</v>
      </c>
      <c r="F89" s="16" t="s">
        <v>172</v>
      </c>
    </row>
    <row r="90" ht="14.25" customHeight="1">
      <c r="A90" s="16">
        <v>105.0</v>
      </c>
      <c r="B90" s="17">
        <v>38657.0</v>
      </c>
      <c r="C90" s="17">
        <v>39873.0</v>
      </c>
      <c r="D90" s="16" t="s">
        <v>203</v>
      </c>
      <c r="E90" s="16" t="s">
        <v>274</v>
      </c>
      <c r="F90" s="16" t="s">
        <v>172</v>
      </c>
    </row>
    <row r="91" ht="14.25" customHeight="1">
      <c r="A91" s="16">
        <v>111.0</v>
      </c>
      <c r="B91" s="17">
        <v>40513.0</v>
      </c>
      <c r="C91" s="17">
        <v>40544.0</v>
      </c>
      <c r="D91" s="16" t="s">
        <v>277</v>
      </c>
      <c r="E91" s="16" t="s">
        <v>278</v>
      </c>
      <c r="F91" s="16" t="s">
        <v>279</v>
      </c>
    </row>
    <row r="92" ht="14.25" customHeight="1">
      <c r="A92" s="16">
        <v>111.0</v>
      </c>
      <c r="B92" s="17">
        <v>40210.0</v>
      </c>
      <c r="C92" s="17">
        <v>40513.0</v>
      </c>
      <c r="D92" s="16" t="s">
        <v>277</v>
      </c>
      <c r="E92" s="16" t="s">
        <v>280</v>
      </c>
      <c r="F92" s="16" t="s">
        <v>279</v>
      </c>
    </row>
    <row r="93" ht="14.25" customHeight="1">
      <c r="A93" s="16">
        <v>111.0</v>
      </c>
      <c r="B93" s="17">
        <v>38961.0</v>
      </c>
      <c r="C93" s="17">
        <v>40210.0</v>
      </c>
      <c r="D93" s="16" t="s">
        <v>277</v>
      </c>
      <c r="E93" s="16" t="s">
        <v>281</v>
      </c>
      <c r="F93" s="16" t="s">
        <v>279</v>
      </c>
    </row>
    <row r="94" ht="14.25" customHeight="1">
      <c r="A94" s="16">
        <v>116.0</v>
      </c>
      <c r="B94" s="17">
        <v>41640.0</v>
      </c>
      <c r="C94" s="17">
        <v>41699.0</v>
      </c>
      <c r="D94" s="16" t="s">
        <v>288</v>
      </c>
      <c r="E94" s="16" t="s">
        <v>289</v>
      </c>
      <c r="F94" s="16" t="s">
        <v>81</v>
      </c>
    </row>
    <row r="95" ht="14.25" customHeight="1">
      <c r="A95" s="16">
        <v>116.0</v>
      </c>
      <c r="B95" s="17">
        <v>40969.0</v>
      </c>
      <c r="C95" s="17">
        <v>41609.0</v>
      </c>
      <c r="D95" s="16" t="s">
        <v>290</v>
      </c>
      <c r="E95" s="16" t="s">
        <v>291</v>
      </c>
      <c r="F95" s="16" t="s">
        <v>292</v>
      </c>
    </row>
    <row r="96" ht="14.25" customHeight="1">
      <c r="A96" s="16">
        <v>116.0</v>
      </c>
      <c r="B96" s="17">
        <v>40909.0</v>
      </c>
      <c r="C96" s="17">
        <v>41122.0</v>
      </c>
      <c r="D96" s="16" t="s">
        <v>293</v>
      </c>
      <c r="E96" s="16" t="s">
        <v>294</v>
      </c>
      <c r="F96" s="16" t="s">
        <v>292</v>
      </c>
    </row>
    <row r="97" ht="14.25" customHeight="1">
      <c r="A97" s="16">
        <v>117.0</v>
      </c>
      <c r="B97" s="17">
        <v>42309.0</v>
      </c>
      <c r="C97" s="17">
        <v>42552.0</v>
      </c>
      <c r="D97" s="16" t="s">
        <v>150</v>
      </c>
      <c r="E97" s="16" t="s">
        <v>295</v>
      </c>
      <c r="F97" s="16" t="s">
        <v>296</v>
      </c>
    </row>
    <row r="98" ht="14.25" customHeight="1">
      <c r="A98" s="16">
        <v>117.0</v>
      </c>
      <c r="B98" s="17">
        <v>42552.0</v>
      </c>
      <c r="C98" s="17">
        <v>42614.0</v>
      </c>
      <c r="D98" s="16" t="s">
        <v>150</v>
      </c>
      <c r="E98" s="16" t="s">
        <v>297</v>
      </c>
      <c r="F98" s="16" t="s">
        <v>298</v>
      </c>
    </row>
    <row r="99" ht="14.25" customHeight="1">
      <c r="A99" s="16">
        <v>122.0</v>
      </c>
      <c r="B99" s="17">
        <v>29768.0</v>
      </c>
      <c r="C99" s="17">
        <v>31229.0</v>
      </c>
      <c r="D99" s="16" t="s">
        <v>300</v>
      </c>
      <c r="E99" s="16" t="s">
        <v>301</v>
      </c>
      <c r="F99" s="16" t="s">
        <v>81</v>
      </c>
    </row>
    <row r="100" ht="14.25" customHeight="1">
      <c r="A100" s="16">
        <v>124.0</v>
      </c>
      <c r="B100" s="17">
        <v>40787.0</v>
      </c>
      <c r="C100" s="17">
        <v>40695.0</v>
      </c>
      <c r="D100" s="16" t="s">
        <v>261</v>
      </c>
      <c r="E100" s="16" t="s">
        <v>302</v>
      </c>
      <c r="F100" s="16" t="s">
        <v>107</v>
      </c>
    </row>
    <row r="101" ht="14.25" customHeight="1">
      <c r="A101" s="16">
        <v>124.0</v>
      </c>
      <c r="B101" s="17">
        <v>38899.0</v>
      </c>
      <c r="C101" s="17">
        <v>40391.0</v>
      </c>
      <c r="D101" s="16" t="s">
        <v>261</v>
      </c>
      <c r="E101" s="16" t="s">
        <v>94</v>
      </c>
      <c r="F101" s="16" t="s">
        <v>107</v>
      </c>
    </row>
    <row r="102" ht="14.25" customHeight="1">
      <c r="A102" s="16">
        <v>124.0</v>
      </c>
      <c r="B102" s="17">
        <v>39083.0</v>
      </c>
      <c r="C102" s="17">
        <v>40299.0</v>
      </c>
      <c r="D102" s="16" t="s">
        <v>261</v>
      </c>
      <c r="E102" s="16" t="s">
        <v>303</v>
      </c>
      <c r="F102" s="16" t="s">
        <v>107</v>
      </c>
    </row>
    <row r="103" ht="14.25" customHeight="1">
      <c r="A103" s="16">
        <v>125.0</v>
      </c>
      <c r="B103" s="17">
        <v>41122.0</v>
      </c>
      <c r="C103" s="17">
        <v>41579.0</v>
      </c>
      <c r="D103" s="16" t="s">
        <v>304</v>
      </c>
      <c r="E103" s="16" t="s">
        <v>305</v>
      </c>
      <c r="F103" s="16" t="s">
        <v>81</v>
      </c>
    </row>
    <row r="104" ht="14.25" customHeight="1">
      <c r="A104" s="16">
        <v>125.0</v>
      </c>
      <c r="B104" s="17">
        <v>40787.0</v>
      </c>
      <c r="C104" s="17">
        <v>41122.0</v>
      </c>
      <c r="D104" s="16" t="s">
        <v>306</v>
      </c>
      <c r="E104" s="16" t="s">
        <v>223</v>
      </c>
      <c r="F104" s="16" t="s">
        <v>81</v>
      </c>
    </row>
    <row r="105" ht="14.25" customHeight="1">
      <c r="A105" s="16">
        <v>126.0</v>
      </c>
      <c r="B105" s="17">
        <v>42217.0</v>
      </c>
      <c r="C105" s="17">
        <v>42552.0</v>
      </c>
      <c r="D105" s="16" t="s">
        <v>101</v>
      </c>
      <c r="E105" s="16" t="s">
        <v>307</v>
      </c>
      <c r="F105" s="16" t="s">
        <v>81</v>
      </c>
    </row>
    <row r="106" ht="14.25" customHeight="1">
      <c r="A106" s="16">
        <v>126.0</v>
      </c>
      <c r="B106" s="17">
        <v>42156.0</v>
      </c>
      <c r="C106" s="17">
        <v>42217.0</v>
      </c>
      <c r="D106" s="16" t="s">
        <v>101</v>
      </c>
      <c r="E106" s="16" t="s">
        <v>308</v>
      </c>
      <c r="F106" s="16" t="s">
        <v>81</v>
      </c>
    </row>
    <row r="107" ht="14.25" customHeight="1">
      <c r="A107" s="16">
        <v>126.0</v>
      </c>
      <c r="B107" s="17">
        <v>40544.0</v>
      </c>
      <c r="C107" s="17">
        <v>42064.0</v>
      </c>
      <c r="D107" s="16" t="s">
        <v>101</v>
      </c>
      <c r="E107" s="16" t="s">
        <v>313</v>
      </c>
      <c r="F107" s="16" t="s">
        <v>81</v>
      </c>
    </row>
    <row r="108" ht="14.25" customHeight="1">
      <c r="A108" s="16">
        <v>127.0</v>
      </c>
      <c r="B108" s="17">
        <v>41913.0</v>
      </c>
      <c r="C108" s="17">
        <v>42064.0</v>
      </c>
      <c r="D108" s="16" t="s">
        <v>119</v>
      </c>
      <c r="E108" s="16" t="s">
        <v>315</v>
      </c>
      <c r="F108" s="16" t="s">
        <v>316</v>
      </c>
    </row>
    <row r="109" ht="14.25" customHeight="1">
      <c r="A109" s="16">
        <v>130.0</v>
      </c>
      <c r="B109" s="17">
        <v>38139.0</v>
      </c>
      <c r="C109" s="17">
        <v>38504.0</v>
      </c>
      <c r="D109" s="16" t="s">
        <v>261</v>
      </c>
      <c r="E109" s="16" t="s">
        <v>317</v>
      </c>
      <c r="F109" s="16" t="s">
        <v>81</v>
      </c>
    </row>
    <row r="110" ht="14.25" customHeight="1">
      <c r="A110" s="16">
        <v>130.0</v>
      </c>
      <c r="B110" s="17">
        <v>37773.0</v>
      </c>
      <c r="C110" s="17">
        <v>38139.0</v>
      </c>
      <c r="D110" s="16" t="s">
        <v>261</v>
      </c>
      <c r="E110" s="16" t="s">
        <v>318</v>
      </c>
      <c r="F110" s="16" t="s">
        <v>81</v>
      </c>
    </row>
    <row r="111" ht="14.25" customHeight="1">
      <c r="A111" s="16">
        <v>130.0</v>
      </c>
      <c r="B111" s="17">
        <v>35582.0</v>
      </c>
      <c r="C111" s="17">
        <v>37773.0</v>
      </c>
      <c r="D111" s="16" t="s">
        <v>261</v>
      </c>
      <c r="E111" s="16" t="s">
        <v>319</v>
      </c>
      <c r="F111" s="16" t="s">
        <v>81</v>
      </c>
    </row>
    <row r="112" ht="14.25" customHeight="1">
      <c r="A112" s="16">
        <v>138.0</v>
      </c>
      <c r="B112" s="17">
        <v>41275.0</v>
      </c>
      <c r="C112" s="17">
        <v>42370.0</v>
      </c>
      <c r="D112" s="16" t="s">
        <v>320</v>
      </c>
      <c r="E112" s="16" t="s">
        <v>321</v>
      </c>
      <c r="F112" s="16" t="s">
        <v>235</v>
      </c>
    </row>
    <row r="113" ht="14.25" customHeight="1">
      <c r="A113" s="16">
        <v>138.0</v>
      </c>
      <c r="B113" s="17">
        <v>40026.0</v>
      </c>
      <c r="C113" s="17">
        <v>41275.0</v>
      </c>
      <c r="D113" s="16" t="s">
        <v>320</v>
      </c>
      <c r="E113" s="16" t="s">
        <v>322</v>
      </c>
      <c r="F113" s="16" t="s">
        <v>235</v>
      </c>
    </row>
    <row r="114" ht="14.25" customHeight="1">
      <c r="A114" s="16">
        <v>138.0</v>
      </c>
      <c r="B114" s="17">
        <v>39539.0</v>
      </c>
      <c r="C114" s="17">
        <v>40057.0</v>
      </c>
      <c r="D114" s="16" t="s">
        <v>320</v>
      </c>
      <c r="E114" s="16" t="s">
        <v>324</v>
      </c>
      <c r="F114" s="16" t="s">
        <v>235</v>
      </c>
    </row>
    <row r="115" ht="14.25" customHeight="1">
      <c r="A115" s="16">
        <v>139.0</v>
      </c>
      <c r="B115" s="17">
        <v>41426.0</v>
      </c>
      <c r="C115" s="17">
        <v>41640.0</v>
      </c>
      <c r="D115" s="16" t="s">
        <v>325</v>
      </c>
      <c r="E115" s="16" t="s">
        <v>326</v>
      </c>
      <c r="F115" s="16" t="s">
        <v>237</v>
      </c>
    </row>
    <row r="116" ht="14.25" customHeight="1">
      <c r="A116" s="16">
        <v>139.0</v>
      </c>
      <c r="B116" s="17">
        <v>39539.0</v>
      </c>
      <c r="C116" s="17">
        <v>40057.0</v>
      </c>
      <c r="D116" s="16" t="s">
        <v>325</v>
      </c>
      <c r="E116" s="16" t="s">
        <v>326</v>
      </c>
      <c r="F116" s="16" t="s">
        <v>237</v>
      </c>
    </row>
    <row r="117" ht="14.25" customHeight="1">
      <c r="A117" s="16">
        <v>141.0</v>
      </c>
      <c r="B117" s="17">
        <v>41699.0</v>
      </c>
      <c r="C117" s="17">
        <v>42217.0</v>
      </c>
      <c r="D117" s="16" t="s">
        <v>203</v>
      </c>
      <c r="E117" s="16" t="s">
        <v>327</v>
      </c>
      <c r="F117" s="16" t="s">
        <v>328</v>
      </c>
    </row>
    <row r="118" ht="14.25" customHeight="1">
      <c r="A118" s="16">
        <v>141.0</v>
      </c>
      <c r="B118" s="17">
        <v>39814.0</v>
      </c>
      <c r="C118" s="17">
        <v>41699.0</v>
      </c>
      <c r="D118" s="16" t="s">
        <v>203</v>
      </c>
      <c r="E118" s="16" t="s">
        <v>329</v>
      </c>
      <c r="F118" s="16" t="s">
        <v>328</v>
      </c>
    </row>
    <row r="119" ht="14.25" customHeight="1">
      <c r="A119" s="16">
        <v>155.0</v>
      </c>
      <c r="B119" s="17">
        <v>42064.0</v>
      </c>
      <c r="C119" s="17">
        <v>42705.0</v>
      </c>
      <c r="D119" s="16" t="s">
        <v>122</v>
      </c>
      <c r="E119" s="16" t="s">
        <v>330</v>
      </c>
      <c r="F119" s="16" t="s">
        <v>331</v>
      </c>
    </row>
    <row r="120" ht="14.25" customHeight="1">
      <c r="A120" s="16">
        <v>157.0</v>
      </c>
      <c r="B120" s="17">
        <v>36892.0</v>
      </c>
      <c r="C120" s="17">
        <v>42491.0</v>
      </c>
      <c r="D120" s="16" t="s">
        <v>332</v>
      </c>
      <c r="E120" s="16" t="s">
        <v>333</v>
      </c>
      <c r="F120" s="16" t="s">
        <v>334</v>
      </c>
    </row>
    <row r="121" ht="14.25" customHeight="1">
      <c r="A121" s="16">
        <v>157.0</v>
      </c>
      <c r="B121" s="17">
        <v>34881.0</v>
      </c>
      <c r="C121" s="17">
        <v>36892.0</v>
      </c>
      <c r="D121" s="16" t="s">
        <v>335</v>
      </c>
      <c r="E121" s="16" t="s">
        <v>336</v>
      </c>
      <c r="F121" s="16" t="s">
        <v>337</v>
      </c>
    </row>
    <row r="122" ht="14.25" customHeight="1">
      <c r="A122" s="16">
        <v>157.0</v>
      </c>
      <c r="B122" s="17">
        <v>32629.0</v>
      </c>
      <c r="C122" s="17">
        <v>34881.0</v>
      </c>
      <c r="D122" s="16" t="s">
        <v>335</v>
      </c>
      <c r="E122" s="16" t="s">
        <v>343</v>
      </c>
      <c r="F122" s="16" t="s">
        <v>344</v>
      </c>
    </row>
    <row r="123" ht="14.25" customHeight="1">
      <c r="A123" s="16">
        <v>158.0</v>
      </c>
      <c r="B123" s="17">
        <v>39142.0</v>
      </c>
      <c r="C123" s="17">
        <v>42339.0</v>
      </c>
      <c r="D123" s="16" t="s">
        <v>150</v>
      </c>
      <c r="E123" s="16" t="s">
        <v>165</v>
      </c>
      <c r="F123" s="16" t="s">
        <v>347</v>
      </c>
    </row>
    <row r="124" ht="14.25" customHeight="1">
      <c r="A124" s="16">
        <v>158.0</v>
      </c>
      <c r="B124" s="17">
        <v>36647.0</v>
      </c>
      <c r="C124" s="17">
        <v>39203.0</v>
      </c>
      <c r="D124" s="16" t="s">
        <v>119</v>
      </c>
      <c r="E124" s="16" t="s">
        <v>165</v>
      </c>
      <c r="F124" s="16" t="s">
        <v>348</v>
      </c>
    </row>
    <row r="125" ht="14.25" customHeight="1">
      <c r="A125" s="16">
        <v>160.0</v>
      </c>
      <c r="B125" s="17">
        <v>35217.0</v>
      </c>
      <c r="C125" s="17">
        <v>35855.0</v>
      </c>
      <c r="D125" s="16" t="s">
        <v>335</v>
      </c>
      <c r="E125" s="16" t="s">
        <v>349</v>
      </c>
      <c r="F125" s="16" t="s">
        <v>237</v>
      </c>
    </row>
    <row r="126" ht="14.25" customHeight="1">
      <c r="A126" s="16">
        <v>160.0</v>
      </c>
      <c r="B126" s="17">
        <v>34731.0</v>
      </c>
      <c r="C126" s="17">
        <v>35217.0</v>
      </c>
      <c r="D126" s="16" t="s">
        <v>335</v>
      </c>
      <c r="E126" s="16" t="s">
        <v>350</v>
      </c>
      <c r="F126" s="16" t="s">
        <v>237</v>
      </c>
    </row>
    <row r="127" ht="14.25" customHeight="1">
      <c r="A127" s="16">
        <v>167.0</v>
      </c>
      <c r="B127" s="17">
        <v>41183.0</v>
      </c>
      <c r="C127" s="17">
        <v>41275.0</v>
      </c>
      <c r="D127" s="16" t="s">
        <v>203</v>
      </c>
      <c r="E127" s="16" t="s">
        <v>351</v>
      </c>
      <c r="F127" s="16" t="s">
        <v>172</v>
      </c>
    </row>
    <row r="128" ht="14.25" customHeight="1">
      <c r="A128" s="16">
        <v>167.0</v>
      </c>
      <c r="B128" s="17">
        <v>41275.0</v>
      </c>
      <c r="C128" s="17">
        <v>42125.0</v>
      </c>
      <c r="D128" s="16" t="s">
        <v>203</v>
      </c>
      <c r="E128" s="16" t="s">
        <v>352</v>
      </c>
      <c r="F128" s="16" t="s">
        <v>172</v>
      </c>
    </row>
    <row r="129" ht="14.25" customHeight="1">
      <c r="A129" s="16">
        <v>168.0</v>
      </c>
      <c r="B129" s="17">
        <v>41426.0</v>
      </c>
      <c r="C129" s="17">
        <v>42125.0</v>
      </c>
      <c r="D129" s="16" t="s">
        <v>203</v>
      </c>
      <c r="E129" s="16" t="s">
        <v>354</v>
      </c>
      <c r="F129" s="16" t="s">
        <v>172</v>
      </c>
    </row>
    <row r="130" ht="14.25" customHeight="1">
      <c r="A130" s="16">
        <v>168.0</v>
      </c>
      <c r="B130" s="17">
        <v>40452.0</v>
      </c>
      <c r="C130" s="17">
        <v>41395.0</v>
      </c>
      <c r="D130" s="16" t="s">
        <v>203</v>
      </c>
      <c r="E130" s="16" t="s">
        <v>355</v>
      </c>
      <c r="F130" s="16" t="s">
        <v>172</v>
      </c>
    </row>
    <row r="131" ht="14.25" customHeight="1">
      <c r="A131" s="16">
        <v>168.0</v>
      </c>
      <c r="B131" s="17">
        <v>40391.0</v>
      </c>
      <c r="C131" s="17">
        <v>40422.0</v>
      </c>
      <c r="D131" s="16" t="s">
        <v>203</v>
      </c>
      <c r="E131" s="16" t="s">
        <v>356</v>
      </c>
      <c r="F131" s="16" t="s">
        <v>172</v>
      </c>
    </row>
    <row r="132" ht="14.25" customHeight="1">
      <c r="A132" s="16">
        <v>170.0</v>
      </c>
      <c r="B132" s="17">
        <v>41579.0</v>
      </c>
      <c r="C132" s="17">
        <v>42125.0</v>
      </c>
      <c r="D132" s="16" t="s">
        <v>357</v>
      </c>
      <c r="E132" s="16" t="s">
        <v>223</v>
      </c>
      <c r="F132" s="16" t="s">
        <v>81</v>
      </c>
    </row>
    <row r="133" ht="14.25" customHeight="1">
      <c r="A133" s="16">
        <v>170.0</v>
      </c>
      <c r="B133" s="17">
        <v>41306.0</v>
      </c>
      <c r="C133" s="17">
        <v>41579.0</v>
      </c>
      <c r="D133" s="16" t="s">
        <v>358</v>
      </c>
      <c r="E133" s="16" t="s">
        <v>359</v>
      </c>
      <c r="F133" s="16" t="s">
        <v>81</v>
      </c>
    </row>
    <row r="134" ht="14.25" customHeight="1">
      <c r="A134" s="16">
        <v>170.0</v>
      </c>
      <c r="B134" s="17">
        <v>40909.0</v>
      </c>
      <c r="C134" s="17">
        <v>41244.0</v>
      </c>
      <c r="D134" s="16" t="s">
        <v>358</v>
      </c>
      <c r="E134" s="16" t="s">
        <v>359</v>
      </c>
      <c r="F134" s="16" t="s">
        <v>81</v>
      </c>
    </row>
    <row r="135" ht="14.25" customHeight="1">
      <c r="A135" s="16">
        <v>172.0</v>
      </c>
      <c r="B135" s="17">
        <v>41609.0</v>
      </c>
      <c r="C135" s="17">
        <v>41699.0</v>
      </c>
      <c r="D135" s="16" t="s">
        <v>115</v>
      </c>
      <c r="E135" s="16" t="s">
        <v>360</v>
      </c>
      <c r="F135" s="16" t="s">
        <v>172</v>
      </c>
    </row>
    <row r="136" ht="14.25" customHeight="1">
      <c r="A136" s="16">
        <v>172.0</v>
      </c>
      <c r="B136" s="17">
        <v>40695.0</v>
      </c>
      <c r="C136" s="17">
        <v>41609.0</v>
      </c>
      <c r="D136" s="16" t="s">
        <v>203</v>
      </c>
      <c r="E136" s="16" t="s">
        <v>361</v>
      </c>
      <c r="F136" s="16" t="s">
        <v>172</v>
      </c>
    </row>
    <row r="137" ht="14.25" customHeight="1">
      <c r="A137" s="16">
        <v>172.0</v>
      </c>
      <c r="B137" s="17">
        <v>40087.0</v>
      </c>
      <c r="C137" s="17">
        <v>40664.0</v>
      </c>
      <c r="D137" s="16" t="s">
        <v>203</v>
      </c>
      <c r="E137" s="16" t="s">
        <v>361</v>
      </c>
      <c r="F137" s="16" t="s">
        <v>172</v>
      </c>
    </row>
    <row r="138" ht="14.25" customHeight="1">
      <c r="A138" s="16">
        <v>173.0</v>
      </c>
      <c r="B138" s="17">
        <v>41730.0</v>
      </c>
      <c r="C138" s="17">
        <v>42064.0</v>
      </c>
      <c r="D138" s="16" t="s">
        <v>203</v>
      </c>
      <c r="E138" s="16" t="s">
        <v>362</v>
      </c>
      <c r="F138" s="16" t="s">
        <v>172</v>
      </c>
    </row>
    <row r="139" ht="14.25" customHeight="1">
      <c r="A139" s="16">
        <v>173.0</v>
      </c>
      <c r="B139" s="17">
        <v>41699.0</v>
      </c>
      <c r="C139" s="17">
        <v>41730.0</v>
      </c>
      <c r="D139" s="16" t="s">
        <v>203</v>
      </c>
      <c r="E139" s="16" t="s">
        <v>368</v>
      </c>
      <c r="F139" s="16" t="s">
        <v>172</v>
      </c>
    </row>
    <row r="140" ht="14.25" customHeight="1">
      <c r="A140" s="16">
        <v>173.0</v>
      </c>
      <c r="B140" s="17">
        <v>41395.0</v>
      </c>
      <c r="C140" s="17">
        <v>41640.0</v>
      </c>
      <c r="D140" s="16" t="s">
        <v>203</v>
      </c>
      <c r="E140" s="16" t="s">
        <v>370</v>
      </c>
      <c r="F140" s="16" t="s">
        <v>172</v>
      </c>
    </row>
    <row r="141" ht="14.25" customHeight="1">
      <c r="A141" s="16">
        <v>175.0</v>
      </c>
      <c r="B141" s="17">
        <v>41944.0</v>
      </c>
      <c r="C141" s="17">
        <v>41974.0</v>
      </c>
      <c r="D141" s="16" t="s">
        <v>371</v>
      </c>
      <c r="E141" s="16" t="s">
        <v>372</v>
      </c>
      <c r="F141" s="16" t="s">
        <v>373</v>
      </c>
    </row>
    <row r="142" ht="14.25" customHeight="1">
      <c r="A142" s="16">
        <v>175.0</v>
      </c>
      <c r="B142" s="17">
        <v>38869.0</v>
      </c>
      <c r="C142" s="17">
        <v>41852.0</v>
      </c>
      <c r="D142" s="16" t="s">
        <v>374</v>
      </c>
      <c r="E142" s="16" t="s">
        <v>375</v>
      </c>
      <c r="F142" s="16" t="s">
        <v>373</v>
      </c>
    </row>
    <row r="143" ht="14.25" customHeight="1">
      <c r="A143" s="16">
        <v>176.0</v>
      </c>
      <c r="B143" s="17">
        <v>42036.0</v>
      </c>
      <c r="C143" s="17">
        <v>42156.0</v>
      </c>
      <c r="D143" s="16" t="s">
        <v>376</v>
      </c>
      <c r="E143" s="16" t="s">
        <v>377</v>
      </c>
      <c r="F143" s="16" t="s">
        <v>378</v>
      </c>
    </row>
    <row r="144" ht="14.25" customHeight="1">
      <c r="A144" s="16">
        <v>176.0</v>
      </c>
      <c r="B144" s="17">
        <v>41395.0</v>
      </c>
      <c r="C144" s="17">
        <v>42005.0</v>
      </c>
      <c r="D144" s="16" t="s">
        <v>379</v>
      </c>
      <c r="E144" s="16" t="s">
        <v>380</v>
      </c>
      <c r="F144" s="16" t="s">
        <v>378</v>
      </c>
    </row>
    <row r="145" ht="14.25" customHeight="1">
      <c r="A145" s="16">
        <v>176.0</v>
      </c>
      <c r="B145" s="17">
        <v>39295.0</v>
      </c>
      <c r="C145" s="17">
        <v>41395.0</v>
      </c>
      <c r="D145" s="16" t="s">
        <v>381</v>
      </c>
      <c r="E145" s="16" t="s">
        <v>382</v>
      </c>
      <c r="F145" s="16" t="s">
        <v>378</v>
      </c>
    </row>
    <row r="146" ht="14.25" customHeight="1">
      <c r="A146" s="16">
        <v>178.0</v>
      </c>
      <c r="B146" s="17">
        <v>38961.0</v>
      </c>
      <c r="C146" s="17">
        <v>41944.0</v>
      </c>
      <c r="D146" s="16" t="s">
        <v>384</v>
      </c>
      <c r="E146" s="16" t="s">
        <v>385</v>
      </c>
      <c r="F146" s="16" t="s">
        <v>81</v>
      </c>
    </row>
    <row r="147" ht="14.25" customHeight="1">
      <c r="A147" s="16">
        <v>179.0</v>
      </c>
      <c r="B147" s="17">
        <v>39845.0</v>
      </c>
      <c r="C147" s="17">
        <v>40634.0</v>
      </c>
      <c r="D147" s="16" t="s">
        <v>386</v>
      </c>
      <c r="E147" s="16" t="s">
        <v>387</v>
      </c>
      <c r="F147" s="16" t="s">
        <v>81</v>
      </c>
    </row>
    <row r="148" ht="14.25" customHeight="1">
      <c r="A148" s="16">
        <v>179.0</v>
      </c>
      <c r="B148" s="17">
        <v>39630.0</v>
      </c>
      <c r="C148" s="17">
        <v>39845.0</v>
      </c>
      <c r="D148" s="16" t="s">
        <v>275</v>
      </c>
      <c r="E148" s="16" t="s">
        <v>388</v>
      </c>
      <c r="F148" s="16" t="s">
        <v>81</v>
      </c>
    </row>
    <row r="149" ht="14.25" customHeight="1">
      <c r="A149" s="16">
        <v>179.0</v>
      </c>
      <c r="B149" s="17">
        <v>39569.0</v>
      </c>
      <c r="C149" s="17">
        <v>39630.0</v>
      </c>
      <c r="D149" s="16" t="s">
        <v>119</v>
      </c>
      <c r="E149" s="21" t="s">
        <v>389</v>
      </c>
      <c r="F149" s="16" t="s">
        <v>81</v>
      </c>
    </row>
    <row r="150" ht="14.25" customHeight="1">
      <c r="A150" s="16">
        <v>186.0</v>
      </c>
      <c r="B150" s="17">
        <v>32112.0</v>
      </c>
      <c r="C150" s="17">
        <v>34243.0</v>
      </c>
      <c r="D150" s="16" t="s">
        <v>390</v>
      </c>
      <c r="E150" s="16" t="s">
        <v>391</v>
      </c>
      <c r="F150" s="16" t="s">
        <v>172</v>
      </c>
    </row>
    <row r="151" ht="14.25" customHeight="1">
      <c r="A151" s="16">
        <v>186.0</v>
      </c>
      <c r="B151" s="17">
        <v>33848.0</v>
      </c>
      <c r="C151" s="17">
        <v>42217.0</v>
      </c>
      <c r="D151" s="16" t="s">
        <v>390</v>
      </c>
      <c r="E151" s="16" t="s">
        <v>94</v>
      </c>
      <c r="F151" s="16" t="s">
        <v>172</v>
      </c>
    </row>
    <row r="152" ht="14.25" customHeight="1">
      <c r="A152" s="16">
        <v>189.0</v>
      </c>
      <c r="B152" s="17">
        <v>42036.0</v>
      </c>
      <c r="C152" s="17">
        <v>42125.0</v>
      </c>
      <c r="D152" s="16" t="s">
        <v>384</v>
      </c>
      <c r="E152" s="16" t="s">
        <v>392</v>
      </c>
      <c r="F152" s="16" t="s">
        <v>393</v>
      </c>
    </row>
    <row r="153" ht="14.25" customHeight="1">
      <c r="A153" s="16">
        <v>189.0</v>
      </c>
      <c r="B153" s="17">
        <v>30713.0</v>
      </c>
      <c r="C153" s="17">
        <v>42005.0</v>
      </c>
      <c r="D153" s="16" t="s">
        <v>394</v>
      </c>
      <c r="E153" s="16" t="s">
        <v>392</v>
      </c>
      <c r="F153" s="16" t="s">
        <v>393</v>
      </c>
    </row>
    <row r="154" ht="14.25" customHeight="1">
      <c r="A154" s="16">
        <v>189.0</v>
      </c>
      <c r="B154" s="17">
        <v>30407.0</v>
      </c>
      <c r="C154" s="17">
        <v>30773.0</v>
      </c>
      <c r="D154" s="16" t="s">
        <v>395</v>
      </c>
      <c r="E154" s="16" t="s">
        <v>396</v>
      </c>
      <c r="F154" s="16" t="s">
        <v>397</v>
      </c>
    </row>
    <row r="155" ht="14.25" customHeight="1">
      <c r="A155" s="16">
        <v>193.0</v>
      </c>
      <c r="B155" s="17">
        <v>30803.0</v>
      </c>
      <c r="C155" s="17">
        <v>30773.0</v>
      </c>
      <c r="D155" s="16" t="s">
        <v>398</v>
      </c>
      <c r="E155" s="16" t="s">
        <v>399</v>
      </c>
      <c r="F155" s="16" t="s">
        <v>400</v>
      </c>
    </row>
    <row r="156" ht="14.25" customHeight="1">
      <c r="A156" s="16">
        <v>193.0</v>
      </c>
      <c r="B156" s="17">
        <v>30133.0</v>
      </c>
      <c r="C156" s="17">
        <v>29983.0</v>
      </c>
      <c r="D156" s="16" t="s">
        <v>401</v>
      </c>
      <c r="E156" s="16" t="s">
        <v>402</v>
      </c>
      <c r="F156" s="16" t="s">
        <v>403</v>
      </c>
    </row>
    <row r="157" ht="14.25" customHeight="1">
      <c r="A157" s="16">
        <v>198.0</v>
      </c>
      <c r="B157" s="17">
        <v>42125.0</v>
      </c>
      <c r="C157" s="17">
        <v>42339.0</v>
      </c>
      <c r="D157" s="22" t="s">
        <v>404</v>
      </c>
      <c r="E157" s="16" t="s">
        <v>409</v>
      </c>
      <c r="F157" s="16" t="s">
        <v>411</v>
      </c>
    </row>
    <row r="158" ht="14.25" customHeight="1">
      <c r="A158" s="16">
        <v>198.0</v>
      </c>
      <c r="B158" s="17">
        <v>41730.0</v>
      </c>
      <c r="C158" s="17">
        <v>42064.0</v>
      </c>
      <c r="D158" s="16" t="s">
        <v>412</v>
      </c>
      <c r="E158" s="16" t="s">
        <v>413</v>
      </c>
      <c r="F158" s="16" t="s">
        <v>414</v>
      </c>
    </row>
    <row r="159" ht="14.25" customHeight="1">
      <c r="A159" s="16">
        <v>198.0</v>
      </c>
      <c r="B159" s="17">
        <v>42064.0</v>
      </c>
      <c r="C159" s="17">
        <v>42125.0</v>
      </c>
      <c r="D159" s="16" t="s">
        <v>91</v>
      </c>
      <c r="E159" s="16" t="s">
        <v>415</v>
      </c>
      <c r="F159" s="16" t="s">
        <v>124</v>
      </c>
    </row>
    <row r="160" ht="14.25" customHeight="1">
      <c r="A160" s="16">
        <v>199.0</v>
      </c>
      <c r="B160" s="17">
        <v>42430.0</v>
      </c>
      <c r="C160" s="17">
        <v>42522.0</v>
      </c>
      <c r="D160" s="16" t="s">
        <v>150</v>
      </c>
      <c r="E160" s="16" t="s">
        <v>416</v>
      </c>
      <c r="F160" s="16" t="s">
        <v>107</v>
      </c>
    </row>
    <row r="161" ht="14.25" customHeight="1">
      <c r="A161" s="16">
        <v>199.0</v>
      </c>
      <c r="B161" s="17">
        <v>42095.0</v>
      </c>
      <c r="C161" s="17">
        <v>42430.0</v>
      </c>
      <c r="D161" s="16" t="s">
        <v>417</v>
      </c>
      <c r="E161" s="16" t="s">
        <v>418</v>
      </c>
      <c r="F161" s="16" t="s">
        <v>107</v>
      </c>
    </row>
    <row r="162" ht="14.25" customHeight="1">
      <c r="A162" s="16">
        <v>199.0</v>
      </c>
      <c r="B162" s="17">
        <v>39448.0</v>
      </c>
      <c r="C162" s="17">
        <v>40513.0</v>
      </c>
      <c r="D162" s="16" t="s">
        <v>419</v>
      </c>
      <c r="E162" s="16" t="s">
        <v>420</v>
      </c>
      <c r="F162" s="16" t="s">
        <v>331</v>
      </c>
    </row>
    <row r="163" ht="14.25" customHeight="1">
      <c r="A163" s="16">
        <v>202.0</v>
      </c>
      <c r="B163" s="17">
        <v>40575.0</v>
      </c>
      <c r="C163" s="17">
        <v>41548.0</v>
      </c>
      <c r="D163" s="16" t="s">
        <v>277</v>
      </c>
      <c r="E163" s="16" t="s">
        <v>421</v>
      </c>
      <c r="F163" s="16" t="s">
        <v>235</v>
      </c>
    </row>
    <row r="164" ht="14.25" customHeight="1">
      <c r="A164" s="16">
        <v>202.0</v>
      </c>
      <c r="B164" s="17">
        <v>40118.0</v>
      </c>
      <c r="C164" s="17">
        <v>40575.0</v>
      </c>
      <c r="D164" s="16" t="s">
        <v>277</v>
      </c>
      <c r="E164" s="16" t="s">
        <v>422</v>
      </c>
      <c r="F164" s="16" t="s">
        <v>235</v>
      </c>
    </row>
    <row r="165" ht="14.25" customHeight="1">
      <c r="A165" s="16">
        <v>204.0</v>
      </c>
      <c r="B165" s="17">
        <v>39448.0</v>
      </c>
      <c r="C165" s="17">
        <v>41699.0</v>
      </c>
      <c r="D165" s="16" t="s">
        <v>423</v>
      </c>
      <c r="E165" s="16" t="s">
        <v>424</v>
      </c>
      <c r="F165" s="16" t="s">
        <v>425</v>
      </c>
    </row>
    <row r="166" ht="14.25" customHeight="1">
      <c r="A166" s="16">
        <v>204.0</v>
      </c>
      <c r="B166" s="17">
        <v>39114.0</v>
      </c>
      <c r="C166" s="17">
        <v>39417.0</v>
      </c>
      <c r="D166" s="16" t="s">
        <v>426</v>
      </c>
      <c r="E166" s="16" t="s">
        <v>424</v>
      </c>
      <c r="F166" s="16" t="s">
        <v>427</v>
      </c>
    </row>
    <row r="167" ht="14.25" customHeight="1">
      <c r="A167" s="16">
        <v>204.0</v>
      </c>
      <c r="B167" s="17">
        <v>38412.0</v>
      </c>
      <c r="C167" s="17">
        <v>39203.0</v>
      </c>
      <c r="D167" s="16" t="s">
        <v>428</v>
      </c>
      <c r="E167" s="16" t="s">
        <v>429</v>
      </c>
      <c r="F167" s="16" t="s">
        <v>430</v>
      </c>
    </row>
    <row r="168" ht="14.25" customHeight="1">
      <c r="A168" s="16">
        <v>205.0</v>
      </c>
      <c r="B168" s="17">
        <v>28491.0</v>
      </c>
      <c r="C168" s="17">
        <v>29281.0</v>
      </c>
      <c r="D168" s="16" t="s">
        <v>431</v>
      </c>
      <c r="E168" s="16" t="s">
        <v>431</v>
      </c>
      <c r="F168" s="16" t="s">
        <v>433</v>
      </c>
    </row>
    <row r="169" ht="14.25" customHeight="1">
      <c r="A169" s="16">
        <v>205.0</v>
      </c>
      <c r="B169" s="17">
        <v>29281.0</v>
      </c>
      <c r="C169" s="17">
        <v>32478.0</v>
      </c>
      <c r="D169" s="16" t="s">
        <v>434</v>
      </c>
      <c r="E169" s="16" t="s">
        <v>435</v>
      </c>
      <c r="F169" s="16" t="s">
        <v>436</v>
      </c>
    </row>
    <row r="170" ht="14.25" customHeight="1">
      <c r="A170" s="16">
        <v>206.0</v>
      </c>
      <c r="B170" s="17">
        <v>40787.0</v>
      </c>
      <c r="C170" s="17">
        <v>42278.0</v>
      </c>
      <c r="D170" s="16" t="s">
        <v>101</v>
      </c>
      <c r="E170" s="16" t="s">
        <v>418</v>
      </c>
      <c r="F170" s="16" t="s">
        <v>437</v>
      </c>
    </row>
    <row r="171" ht="14.25" customHeight="1">
      <c r="A171" s="16">
        <v>206.0</v>
      </c>
      <c r="B171" s="17">
        <v>42309.0</v>
      </c>
      <c r="C171" s="17">
        <v>42887.0</v>
      </c>
      <c r="D171" s="16" t="s">
        <v>91</v>
      </c>
      <c r="E171" s="16" t="s">
        <v>438</v>
      </c>
      <c r="F171" s="16" t="s">
        <v>437</v>
      </c>
    </row>
    <row r="172" ht="14.25" customHeight="1">
      <c r="A172" s="16">
        <v>207.0</v>
      </c>
      <c r="B172" s="17">
        <v>41883.0</v>
      </c>
      <c r="C172" s="17">
        <v>41974.0</v>
      </c>
      <c r="D172" s="16" t="s">
        <v>439</v>
      </c>
      <c r="E172" s="16" t="s">
        <v>440</v>
      </c>
      <c r="F172" s="16" t="s">
        <v>441</v>
      </c>
    </row>
    <row r="173" ht="14.25" customHeight="1">
      <c r="A173" s="16">
        <v>207.0</v>
      </c>
      <c r="B173" s="17">
        <v>40360.0</v>
      </c>
      <c r="C173" s="17">
        <v>41883.0</v>
      </c>
      <c r="D173" s="16" t="s">
        <v>442</v>
      </c>
      <c r="E173" s="16" t="s">
        <v>443</v>
      </c>
      <c r="F173" s="16" t="s">
        <v>441</v>
      </c>
    </row>
    <row r="174" ht="14.25" customHeight="1">
      <c r="A174" s="16">
        <v>212.0</v>
      </c>
      <c r="B174" s="17">
        <v>42264.0</v>
      </c>
      <c r="C174" s="17">
        <v>42317.0</v>
      </c>
      <c r="D174" s="16" t="s">
        <v>150</v>
      </c>
      <c r="E174" s="16" t="s">
        <v>444</v>
      </c>
      <c r="F174" s="16" t="s">
        <v>214</v>
      </c>
    </row>
    <row r="175" ht="14.25" customHeight="1">
      <c r="A175" s="16">
        <v>212.0</v>
      </c>
      <c r="B175" s="17">
        <v>42318.0</v>
      </c>
      <c r="C175" s="17">
        <v>42400.0</v>
      </c>
      <c r="D175" s="16" t="s">
        <v>150</v>
      </c>
      <c r="E175" s="16" t="s">
        <v>450</v>
      </c>
      <c r="F175" s="16" t="s">
        <v>214</v>
      </c>
    </row>
    <row r="176" ht="14.25" customHeight="1">
      <c r="A176" s="16">
        <v>212.0</v>
      </c>
      <c r="B176" s="17">
        <v>42401.0</v>
      </c>
      <c r="C176" s="17">
        <v>42551.0</v>
      </c>
      <c r="D176" s="16" t="s">
        <v>150</v>
      </c>
      <c r="E176" s="16" t="s">
        <v>453</v>
      </c>
      <c r="F176" s="16" t="s">
        <v>214</v>
      </c>
    </row>
    <row r="177" ht="14.25" customHeight="1">
      <c r="A177" s="16">
        <v>218.0</v>
      </c>
      <c r="B177" s="17">
        <v>42005.0</v>
      </c>
      <c r="C177" s="17">
        <v>42522.0</v>
      </c>
      <c r="D177" s="16" t="s">
        <v>150</v>
      </c>
      <c r="E177" s="16" t="s">
        <v>454</v>
      </c>
      <c r="F177" s="16" t="s">
        <v>455</v>
      </c>
    </row>
    <row r="178" ht="14.25" customHeight="1">
      <c r="A178" s="16">
        <v>218.0</v>
      </c>
      <c r="B178" s="17">
        <v>41091.0</v>
      </c>
      <c r="C178" s="17">
        <v>42005.0</v>
      </c>
      <c r="D178" s="16" t="s">
        <v>150</v>
      </c>
      <c r="E178" s="16" t="s">
        <v>456</v>
      </c>
      <c r="F178" s="16" t="s">
        <v>81</v>
      </c>
    </row>
    <row r="179" ht="14.25" customHeight="1">
      <c r="A179" s="16">
        <v>221.0</v>
      </c>
      <c r="B179" s="17">
        <v>32509.0</v>
      </c>
      <c r="C179" s="17">
        <v>32874.0</v>
      </c>
      <c r="D179" s="16" t="s">
        <v>457</v>
      </c>
      <c r="E179" s="16" t="s">
        <v>458</v>
      </c>
      <c r="F179" s="16" t="s">
        <v>81</v>
      </c>
    </row>
    <row r="180" ht="14.25" customHeight="1">
      <c r="A180" s="16">
        <v>221.0</v>
      </c>
      <c r="B180" s="17">
        <v>29952.0</v>
      </c>
      <c r="C180" s="17">
        <v>32509.0</v>
      </c>
      <c r="D180" s="16" t="s">
        <v>459</v>
      </c>
      <c r="E180" s="16" t="s">
        <v>460</v>
      </c>
      <c r="F180" s="16" t="s">
        <v>81</v>
      </c>
    </row>
    <row r="181" ht="14.25" customHeight="1">
      <c r="A181" s="16">
        <v>227.0</v>
      </c>
      <c r="B181" s="17">
        <v>41640.0</v>
      </c>
      <c r="C181" s="17">
        <v>42278.0</v>
      </c>
      <c r="D181" s="16" t="s">
        <v>461</v>
      </c>
      <c r="E181" s="16" t="s">
        <v>462</v>
      </c>
      <c r="F181" s="16" t="s">
        <v>463</v>
      </c>
    </row>
    <row r="182" ht="14.25" customHeight="1">
      <c r="A182" s="16">
        <v>227.0</v>
      </c>
      <c r="B182" s="17">
        <v>39083.0</v>
      </c>
      <c r="C182" s="17">
        <v>40878.0</v>
      </c>
      <c r="D182" s="16" t="s">
        <v>461</v>
      </c>
      <c r="E182" s="16" t="s">
        <v>464</v>
      </c>
      <c r="F182" s="16" t="s">
        <v>463</v>
      </c>
    </row>
    <row r="183" ht="14.25" customHeight="1">
      <c r="A183" s="16">
        <v>227.0</v>
      </c>
      <c r="B183" s="17">
        <v>40544.0</v>
      </c>
      <c r="C183" s="17">
        <v>41609.0</v>
      </c>
      <c r="D183" s="16" t="s">
        <v>461</v>
      </c>
      <c r="E183" s="16" t="s">
        <v>466</v>
      </c>
      <c r="F183" s="16" t="s">
        <v>463</v>
      </c>
    </row>
    <row r="184" ht="14.25" customHeight="1">
      <c r="A184" s="16">
        <v>237.0</v>
      </c>
      <c r="B184" s="17">
        <v>42125.0</v>
      </c>
      <c r="C184" s="17">
        <v>42491.0</v>
      </c>
      <c r="D184" s="16" t="s">
        <v>150</v>
      </c>
      <c r="E184" s="16" t="s">
        <v>467</v>
      </c>
      <c r="F184" s="16" t="s">
        <v>143</v>
      </c>
    </row>
    <row r="185" ht="14.25" customHeight="1">
      <c r="A185" s="16">
        <v>237.0</v>
      </c>
      <c r="B185" s="17">
        <v>40603.0</v>
      </c>
      <c r="C185" s="17">
        <v>42125.0</v>
      </c>
      <c r="D185" s="16" t="s">
        <v>119</v>
      </c>
      <c r="E185" s="16" t="s">
        <v>94</v>
      </c>
      <c r="F185" s="16" t="s">
        <v>468</v>
      </c>
    </row>
    <row r="186" ht="14.25" customHeight="1">
      <c r="A186" s="16">
        <v>237.0</v>
      </c>
      <c r="B186" s="17">
        <v>38231.0</v>
      </c>
      <c r="C186" s="17">
        <v>40603.0</v>
      </c>
      <c r="D186" s="16" t="s">
        <v>119</v>
      </c>
      <c r="E186" s="16" t="s">
        <v>469</v>
      </c>
      <c r="F186" s="16" t="s">
        <v>470</v>
      </c>
    </row>
    <row r="187" ht="14.25" customHeight="1">
      <c r="A187" s="16">
        <v>239.0</v>
      </c>
      <c r="B187" s="17">
        <v>41944.0</v>
      </c>
      <c r="C187" s="17">
        <v>42064.0</v>
      </c>
      <c r="D187" s="21" t="s">
        <v>119</v>
      </c>
      <c r="E187" s="21" t="s">
        <v>471</v>
      </c>
      <c r="F187" s="16" t="s">
        <v>172</v>
      </c>
    </row>
    <row r="188" ht="14.25" customHeight="1">
      <c r="A188" s="16">
        <v>239.0</v>
      </c>
      <c r="B188" s="17">
        <v>42095.0</v>
      </c>
      <c r="C188" s="17">
        <v>41944.0</v>
      </c>
      <c r="D188" s="16" t="s">
        <v>203</v>
      </c>
      <c r="E188" s="16" t="s">
        <v>472</v>
      </c>
      <c r="F188" s="16" t="s">
        <v>172</v>
      </c>
    </row>
    <row r="189" ht="14.25" customHeight="1">
      <c r="A189" s="16">
        <v>241.0</v>
      </c>
      <c r="B189" s="17">
        <v>42064.0</v>
      </c>
      <c r="C189" s="17">
        <v>42675.0</v>
      </c>
      <c r="D189" s="16" t="s">
        <v>150</v>
      </c>
      <c r="E189" s="16" t="s">
        <v>473</v>
      </c>
      <c r="F189" s="16" t="s">
        <v>81</v>
      </c>
    </row>
    <row r="190" ht="14.25" customHeight="1">
      <c r="A190" s="16">
        <v>241.0</v>
      </c>
      <c r="B190" s="17">
        <v>40664.0</v>
      </c>
      <c r="C190" s="17">
        <v>42064.0</v>
      </c>
      <c r="D190" s="16" t="s">
        <v>150</v>
      </c>
      <c r="E190" s="16" t="s">
        <v>475</v>
      </c>
      <c r="F190" s="16" t="s">
        <v>81</v>
      </c>
    </row>
    <row r="191" ht="14.25" customHeight="1">
      <c r="A191" s="16">
        <v>241.0</v>
      </c>
      <c r="B191" s="17">
        <v>40057.0</v>
      </c>
      <c r="C191" s="17">
        <v>40664.0</v>
      </c>
      <c r="D191" s="16" t="s">
        <v>150</v>
      </c>
      <c r="E191" s="16" t="s">
        <v>476</v>
      </c>
      <c r="F191" s="16" t="s">
        <v>81</v>
      </c>
    </row>
    <row r="192" ht="14.25" customHeight="1">
      <c r="A192" s="16">
        <v>245.0</v>
      </c>
      <c r="B192" s="17">
        <v>41852.0</v>
      </c>
      <c r="C192" s="17">
        <v>42125.0</v>
      </c>
      <c r="D192" s="16" t="s">
        <v>477</v>
      </c>
      <c r="E192" s="16" t="s">
        <v>478</v>
      </c>
      <c r="F192" s="16" t="s">
        <v>81</v>
      </c>
    </row>
    <row r="193" ht="14.25" customHeight="1">
      <c r="A193" s="16">
        <v>245.0</v>
      </c>
      <c r="B193" s="17">
        <v>40483.0</v>
      </c>
      <c r="C193" s="17">
        <v>41852.0</v>
      </c>
      <c r="D193" s="16" t="s">
        <v>479</v>
      </c>
      <c r="E193" s="16" t="s">
        <v>483</v>
      </c>
      <c r="F193" s="16" t="s">
        <v>81</v>
      </c>
    </row>
    <row r="194" ht="14.25" customHeight="1">
      <c r="A194" s="16">
        <v>245.0</v>
      </c>
      <c r="B194" s="17">
        <v>39539.0</v>
      </c>
      <c r="C194" s="17">
        <v>40483.0</v>
      </c>
      <c r="D194" s="16" t="s">
        <v>485</v>
      </c>
      <c r="E194" s="16" t="s">
        <v>486</v>
      </c>
      <c r="F194" s="16" t="s">
        <v>81</v>
      </c>
    </row>
    <row r="195" ht="14.25" customHeight="1">
      <c r="A195" s="16">
        <v>246.0</v>
      </c>
      <c r="B195" s="17">
        <v>41395.0</v>
      </c>
      <c r="C195" s="17">
        <v>41730.0</v>
      </c>
      <c r="D195" s="16" t="s">
        <v>275</v>
      </c>
      <c r="E195" s="16" t="s">
        <v>488</v>
      </c>
      <c r="F195" s="16" t="s">
        <v>489</v>
      </c>
    </row>
    <row r="196" ht="14.25" customHeight="1">
      <c r="A196" s="16">
        <v>246.0</v>
      </c>
      <c r="B196" s="17">
        <v>34578.0</v>
      </c>
      <c r="C196" s="17">
        <v>41395.0</v>
      </c>
      <c r="D196" s="16" t="s">
        <v>176</v>
      </c>
      <c r="E196" s="16" t="s">
        <v>490</v>
      </c>
      <c r="F196" s="16" t="s">
        <v>491</v>
      </c>
    </row>
    <row r="197" ht="14.25" customHeight="1">
      <c r="A197" s="16">
        <v>246.0</v>
      </c>
      <c r="B197" s="17">
        <v>34304.0</v>
      </c>
      <c r="C197" s="17">
        <v>34578.0</v>
      </c>
      <c r="D197" s="16" t="s">
        <v>492</v>
      </c>
      <c r="E197" s="16" t="s">
        <v>493</v>
      </c>
      <c r="F197" s="16" t="s">
        <v>172</v>
      </c>
    </row>
    <row r="198" ht="14.25" customHeight="1">
      <c r="A198" s="16">
        <v>247.0</v>
      </c>
      <c r="B198" s="17">
        <v>41487.0</v>
      </c>
      <c r="C198" s="17">
        <v>41730.0</v>
      </c>
      <c r="D198" s="16" t="s">
        <v>494</v>
      </c>
      <c r="E198" s="16" t="s">
        <v>495</v>
      </c>
      <c r="F198" s="16" t="s">
        <v>496</v>
      </c>
    </row>
    <row r="199" ht="14.25" customHeight="1">
      <c r="A199" s="16">
        <v>247.0</v>
      </c>
      <c r="B199" s="17">
        <v>41244.0</v>
      </c>
      <c r="C199" s="17">
        <v>41487.0</v>
      </c>
      <c r="D199" s="16" t="s">
        <v>494</v>
      </c>
      <c r="E199" s="16" t="s">
        <v>497</v>
      </c>
      <c r="F199" s="16" t="s">
        <v>498</v>
      </c>
    </row>
    <row r="200" ht="14.25" customHeight="1">
      <c r="A200" s="16">
        <v>247.0</v>
      </c>
      <c r="B200" s="17">
        <v>40909.0</v>
      </c>
      <c r="C200" s="17">
        <v>41244.0</v>
      </c>
      <c r="D200" s="16" t="s">
        <v>494</v>
      </c>
      <c r="E200" s="16" t="s">
        <v>499</v>
      </c>
      <c r="F200" s="16" t="s">
        <v>500</v>
      </c>
    </row>
    <row r="201" ht="14.25" customHeight="1">
      <c r="A201" s="16">
        <v>252.0</v>
      </c>
      <c r="B201" s="17">
        <v>42125.0</v>
      </c>
      <c r="C201" s="17">
        <v>42522.0</v>
      </c>
      <c r="D201" s="16" t="s">
        <v>461</v>
      </c>
      <c r="E201" s="16" t="s">
        <v>187</v>
      </c>
      <c r="F201" s="16" t="s">
        <v>501</v>
      </c>
    </row>
    <row r="202" ht="14.25" customHeight="1">
      <c r="A202" s="16">
        <v>252.0</v>
      </c>
      <c r="B202" s="17">
        <v>41821.0</v>
      </c>
      <c r="C202" s="17">
        <v>42125.0</v>
      </c>
      <c r="D202" s="16" t="s">
        <v>461</v>
      </c>
      <c r="E202" s="16" t="s">
        <v>187</v>
      </c>
      <c r="F202" s="16" t="s">
        <v>501</v>
      </c>
    </row>
    <row r="203" ht="14.25" customHeight="1">
      <c r="A203" s="16">
        <v>254.0</v>
      </c>
      <c r="B203" s="17">
        <v>39173.0</v>
      </c>
      <c r="C203" s="17">
        <v>42095.0</v>
      </c>
      <c r="D203" s="16" t="s">
        <v>203</v>
      </c>
      <c r="E203" s="16" t="s">
        <v>94</v>
      </c>
      <c r="F203" s="16" t="s">
        <v>172</v>
      </c>
    </row>
    <row r="204" ht="14.25" customHeight="1">
      <c r="A204" s="16">
        <v>254.0</v>
      </c>
      <c r="B204" s="17">
        <v>38047.0</v>
      </c>
      <c r="C204" s="17">
        <v>39052.0</v>
      </c>
      <c r="D204" s="16" t="s">
        <v>502</v>
      </c>
      <c r="E204" s="16" t="s">
        <v>504</v>
      </c>
      <c r="F204" s="16" t="s">
        <v>507</v>
      </c>
    </row>
    <row r="205" ht="14.25" customHeight="1">
      <c r="A205" s="16">
        <v>255.0</v>
      </c>
      <c r="B205" s="17">
        <v>41944.0</v>
      </c>
      <c r="C205" s="17">
        <v>42552.0</v>
      </c>
      <c r="D205" s="16" t="s">
        <v>510</v>
      </c>
      <c r="E205" s="16" t="s">
        <v>512</v>
      </c>
      <c r="F205" s="16" t="s">
        <v>513</v>
      </c>
    </row>
    <row r="206" ht="14.25" customHeight="1">
      <c r="A206" s="16">
        <v>255.0</v>
      </c>
      <c r="B206" s="17">
        <v>41852.0</v>
      </c>
      <c r="C206" s="17">
        <v>41944.0</v>
      </c>
      <c r="D206" s="16" t="s">
        <v>514</v>
      </c>
      <c r="E206" s="16" t="s">
        <v>515</v>
      </c>
      <c r="F206" s="16" t="s">
        <v>516</v>
      </c>
    </row>
    <row r="207" ht="14.25" customHeight="1">
      <c r="A207" s="16">
        <v>255.0</v>
      </c>
      <c r="B207" s="17">
        <v>41061.0</v>
      </c>
      <c r="C207" s="17">
        <v>41852.0</v>
      </c>
      <c r="D207" s="16" t="s">
        <v>514</v>
      </c>
      <c r="E207" s="21" t="s">
        <v>517</v>
      </c>
      <c r="F207" s="16" t="s">
        <v>518</v>
      </c>
    </row>
    <row r="208" ht="14.25" customHeight="1">
      <c r="A208" s="16">
        <v>256.0</v>
      </c>
      <c r="B208" s="17">
        <v>41821.0</v>
      </c>
      <c r="C208" s="17">
        <v>42156.0</v>
      </c>
      <c r="D208" s="16" t="s">
        <v>101</v>
      </c>
      <c r="E208" s="16" t="s">
        <v>519</v>
      </c>
      <c r="F208" s="16" t="s">
        <v>326</v>
      </c>
    </row>
    <row r="209" ht="14.25" customHeight="1">
      <c r="A209" s="16">
        <v>261.0</v>
      </c>
      <c r="B209" s="17">
        <v>41913.0</v>
      </c>
      <c r="C209" s="17">
        <v>42675.0</v>
      </c>
      <c r="D209" s="16" t="s">
        <v>520</v>
      </c>
      <c r="E209" s="16" t="s">
        <v>521</v>
      </c>
      <c r="F209" s="16" t="s">
        <v>522</v>
      </c>
    </row>
    <row r="210" ht="14.25" customHeight="1">
      <c r="A210" s="16">
        <v>261.0</v>
      </c>
      <c r="B210" s="17">
        <v>41306.0</v>
      </c>
      <c r="C210" s="17">
        <v>41944.0</v>
      </c>
      <c r="D210" s="16" t="s">
        <v>261</v>
      </c>
      <c r="E210" s="16" t="s">
        <v>326</v>
      </c>
      <c r="F210" s="16" t="s">
        <v>522</v>
      </c>
    </row>
    <row r="211" ht="14.25" customHeight="1">
      <c r="A211" s="16">
        <v>262.0</v>
      </c>
      <c r="B211" s="17">
        <v>41275.0</v>
      </c>
      <c r="C211" s="17">
        <v>41821.0</v>
      </c>
      <c r="D211" s="16" t="s">
        <v>523</v>
      </c>
      <c r="E211" s="16" t="s">
        <v>524</v>
      </c>
      <c r="F211" s="16" t="s">
        <v>525</v>
      </c>
    </row>
    <row r="212" ht="14.25" customHeight="1">
      <c r="A212" s="16">
        <v>262.0</v>
      </c>
      <c r="B212" s="17">
        <v>41030.0</v>
      </c>
      <c r="C212" s="17">
        <v>41275.0</v>
      </c>
      <c r="D212" s="16" t="s">
        <v>523</v>
      </c>
      <c r="E212" s="16" t="s">
        <v>524</v>
      </c>
      <c r="F212" s="16" t="s">
        <v>525</v>
      </c>
    </row>
    <row r="213" ht="14.25" customHeight="1">
      <c r="A213" s="16">
        <v>268.0</v>
      </c>
      <c r="B213" s="17">
        <v>39569.0</v>
      </c>
      <c r="C213" s="17">
        <v>39934.0</v>
      </c>
      <c r="D213" s="16" t="s">
        <v>203</v>
      </c>
      <c r="E213" s="16" t="s">
        <v>526</v>
      </c>
      <c r="F213" s="16" t="s">
        <v>172</v>
      </c>
    </row>
    <row r="214" ht="14.25" customHeight="1">
      <c r="A214" s="16">
        <v>268.0</v>
      </c>
      <c r="B214" s="17">
        <v>41395.0</v>
      </c>
      <c r="C214" s="17">
        <v>42125.0</v>
      </c>
      <c r="D214" s="16" t="s">
        <v>203</v>
      </c>
      <c r="E214" s="16" t="s">
        <v>527</v>
      </c>
      <c r="F214" s="16" t="s">
        <v>172</v>
      </c>
    </row>
    <row r="215" ht="14.25" customHeight="1">
      <c r="A215" s="16">
        <v>269.0</v>
      </c>
      <c r="B215" s="17">
        <v>38353.0</v>
      </c>
      <c r="C215" s="17">
        <v>38534.0</v>
      </c>
      <c r="D215" s="16" t="s">
        <v>528</v>
      </c>
      <c r="E215" s="16" t="s">
        <v>529</v>
      </c>
      <c r="F215" s="16" t="s">
        <v>530</v>
      </c>
    </row>
    <row r="216" ht="14.25" customHeight="1">
      <c r="A216" s="16">
        <v>269.0</v>
      </c>
      <c r="B216" s="17">
        <v>38534.0</v>
      </c>
      <c r="C216" s="17">
        <v>40238.0</v>
      </c>
      <c r="D216" s="16" t="s">
        <v>203</v>
      </c>
      <c r="E216" s="16" t="s">
        <v>531</v>
      </c>
      <c r="F216" s="16" t="s">
        <v>237</v>
      </c>
    </row>
    <row r="217" ht="14.25" customHeight="1">
      <c r="A217" s="16">
        <v>271.0</v>
      </c>
      <c r="B217" s="17">
        <v>40969.0</v>
      </c>
      <c r="C217" s="17">
        <v>42156.0</v>
      </c>
      <c r="D217" s="16" t="s">
        <v>532</v>
      </c>
      <c r="E217" s="16" t="s">
        <v>533</v>
      </c>
      <c r="F217" s="16" t="s">
        <v>316</v>
      </c>
    </row>
    <row r="218" ht="14.25" customHeight="1">
      <c r="A218" s="16">
        <v>275.0</v>
      </c>
      <c r="B218" s="17">
        <v>41974.0</v>
      </c>
      <c r="C218" s="17">
        <v>42461.0</v>
      </c>
      <c r="D218" s="16" t="s">
        <v>534</v>
      </c>
      <c r="E218" s="16" t="s">
        <v>535</v>
      </c>
      <c r="F218" s="16" t="s">
        <v>536</v>
      </c>
    </row>
    <row r="219" ht="14.25" customHeight="1">
      <c r="A219" s="16">
        <v>275.0</v>
      </c>
      <c r="B219" s="17">
        <v>41730.0</v>
      </c>
      <c r="C219" s="17">
        <v>41944.0</v>
      </c>
      <c r="D219" s="16" t="s">
        <v>534</v>
      </c>
      <c r="E219" s="16" t="s">
        <v>537</v>
      </c>
      <c r="F219" s="16" t="s">
        <v>536</v>
      </c>
    </row>
    <row r="220" ht="14.25" customHeight="1">
      <c r="A220" s="16">
        <v>275.0</v>
      </c>
      <c r="B220" s="17">
        <v>41579.0</v>
      </c>
      <c r="C220" s="17">
        <v>41730.0</v>
      </c>
      <c r="D220" s="16" t="s">
        <v>534</v>
      </c>
      <c r="E220" s="16" t="s">
        <v>538</v>
      </c>
      <c r="F220" s="16" t="s">
        <v>536</v>
      </c>
    </row>
    <row r="221" ht="14.25" customHeight="1">
      <c r="A221" s="16">
        <v>277.0</v>
      </c>
      <c r="B221" s="17">
        <v>42156.0</v>
      </c>
      <c r="C221" s="17">
        <v>42491.0</v>
      </c>
      <c r="D221" s="16" t="s">
        <v>150</v>
      </c>
      <c r="E221" s="16" t="s">
        <v>445</v>
      </c>
      <c r="F221" s="16" t="s">
        <v>81</v>
      </c>
    </row>
    <row r="222" ht="14.25" customHeight="1">
      <c r="A222" s="16">
        <v>277.0</v>
      </c>
      <c r="B222" s="17">
        <v>42095.0</v>
      </c>
      <c r="C222" s="17">
        <v>42156.0</v>
      </c>
      <c r="D222" s="16" t="s">
        <v>150</v>
      </c>
      <c r="E222" s="16" t="s">
        <v>445</v>
      </c>
      <c r="F222" s="16" t="s">
        <v>81</v>
      </c>
    </row>
    <row r="223" ht="14.25" customHeight="1">
      <c r="A223" s="16">
        <v>277.0</v>
      </c>
      <c r="B223" s="17">
        <v>41518.0</v>
      </c>
      <c r="C223" s="17">
        <v>42095.0</v>
      </c>
      <c r="D223" s="16" t="s">
        <v>261</v>
      </c>
      <c r="E223" s="16" t="s">
        <v>94</v>
      </c>
      <c r="F223" s="16" t="s">
        <v>81</v>
      </c>
    </row>
    <row r="224" ht="14.25" customHeight="1">
      <c r="A224" s="16">
        <v>289.0</v>
      </c>
      <c r="B224" s="17">
        <v>40664.0</v>
      </c>
      <c r="C224" s="17">
        <v>42125.0</v>
      </c>
      <c r="D224" s="16" t="s">
        <v>203</v>
      </c>
      <c r="E224" s="16" t="s">
        <v>539</v>
      </c>
      <c r="F224" s="16" t="s">
        <v>172</v>
      </c>
    </row>
    <row r="225" ht="14.25" customHeight="1">
      <c r="A225" s="16">
        <v>289.0</v>
      </c>
      <c r="B225" s="17">
        <v>40299.0</v>
      </c>
      <c r="C225" s="17">
        <v>40664.0</v>
      </c>
      <c r="D225" s="16" t="s">
        <v>203</v>
      </c>
      <c r="E225" s="16" t="s">
        <v>540</v>
      </c>
      <c r="F225" s="16" t="s">
        <v>172</v>
      </c>
    </row>
    <row r="226" ht="14.25" customHeight="1">
      <c r="A226" s="16">
        <v>289.0</v>
      </c>
      <c r="B226" s="17">
        <v>39203.0</v>
      </c>
      <c r="C226" s="17">
        <v>40299.0</v>
      </c>
      <c r="D226" s="16" t="s">
        <v>203</v>
      </c>
      <c r="E226" s="16" t="s">
        <v>541</v>
      </c>
      <c r="F226" s="16" t="s">
        <v>172</v>
      </c>
    </row>
    <row r="227" ht="14.25" customHeight="1">
      <c r="A227" s="16">
        <v>290.0</v>
      </c>
      <c r="B227" s="17">
        <v>41944.0</v>
      </c>
      <c r="C227" s="17">
        <v>42309.0</v>
      </c>
      <c r="D227" s="16" t="s">
        <v>150</v>
      </c>
      <c r="E227" s="16" t="s">
        <v>542</v>
      </c>
      <c r="F227" s="16" t="s">
        <v>81</v>
      </c>
    </row>
    <row r="228" ht="14.25" customHeight="1">
      <c r="A228" s="16">
        <v>290.0</v>
      </c>
      <c r="B228" s="17">
        <v>41671.0</v>
      </c>
      <c r="C228" s="17">
        <v>41671.0</v>
      </c>
      <c r="D228" s="16" t="s">
        <v>150</v>
      </c>
      <c r="E228" s="16" t="s">
        <v>543</v>
      </c>
      <c r="F228" s="16" t="s">
        <v>81</v>
      </c>
    </row>
    <row r="229" ht="14.25" customHeight="1">
      <c r="A229" s="16">
        <v>291.0</v>
      </c>
      <c r="B229" s="17">
        <v>42156.0</v>
      </c>
      <c r="C229" s="17">
        <v>42491.0</v>
      </c>
      <c r="D229" s="16" t="s">
        <v>544</v>
      </c>
      <c r="E229" s="16" t="s">
        <v>545</v>
      </c>
      <c r="F229" s="16" t="s">
        <v>81</v>
      </c>
    </row>
    <row r="230" ht="14.25" customHeight="1">
      <c r="A230" s="16">
        <v>291.0</v>
      </c>
      <c r="B230" s="17">
        <v>40603.0</v>
      </c>
      <c r="C230" s="17">
        <v>42156.0</v>
      </c>
      <c r="D230" s="16" t="s">
        <v>544</v>
      </c>
      <c r="E230" s="16" t="s">
        <v>546</v>
      </c>
      <c r="F230" s="16" t="s">
        <v>81</v>
      </c>
    </row>
    <row r="231" ht="14.25" customHeight="1">
      <c r="A231" s="16">
        <v>295.0</v>
      </c>
      <c r="B231" s="17">
        <v>41671.0</v>
      </c>
      <c r="C231" s="17">
        <v>42430.0</v>
      </c>
      <c r="D231" s="16" t="s">
        <v>547</v>
      </c>
      <c r="E231" s="16" t="s">
        <v>548</v>
      </c>
      <c r="F231" s="16" t="s">
        <v>124</v>
      </c>
    </row>
    <row r="232" ht="14.25" customHeight="1">
      <c r="A232" s="16">
        <v>295.0</v>
      </c>
      <c r="B232" s="17">
        <v>40878.0</v>
      </c>
      <c r="C232" s="17">
        <v>41395.0</v>
      </c>
      <c r="D232" s="16" t="s">
        <v>547</v>
      </c>
      <c r="E232" s="16" t="s">
        <v>549</v>
      </c>
      <c r="F232" s="16" t="s">
        <v>124</v>
      </c>
    </row>
    <row r="233" ht="14.25" customHeight="1">
      <c r="A233" s="16">
        <v>295.0</v>
      </c>
      <c r="B233" s="17">
        <v>41395.0</v>
      </c>
      <c r="C233" s="17">
        <v>41640.0</v>
      </c>
      <c r="D233" s="16" t="s">
        <v>547</v>
      </c>
      <c r="E233" s="16" t="s">
        <v>551</v>
      </c>
      <c r="F233" s="16" t="s">
        <v>124</v>
      </c>
    </row>
    <row r="234" ht="14.25" customHeight="1">
      <c r="A234" s="16">
        <v>298.0</v>
      </c>
      <c r="B234" s="17">
        <v>42248.0</v>
      </c>
      <c r="C234" s="17">
        <v>42278.0</v>
      </c>
      <c r="D234" s="16" t="s">
        <v>91</v>
      </c>
      <c r="E234" s="16" t="s">
        <v>116</v>
      </c>
      <c r="F234" s="16" t="s">
        <v>81</v>
      </c>
    </row>
    <row r="235" ht="14.25" customHeight="1">
      <c r="A235" s="16">
        <v>298.0</v>
      </c>
      <c r="B235" s="17">
        <v>41944.0</v>
      </c>
      <c r="C235" s="17">
        <v>42248.0</v>
      </c>
      <c r="D235" s="16" t="s">
        <v>261</v>
      </c>
      <c r="E235" s="16" t="s">
        <v>121</v>
      </c>
      <c r="F235" s="16" t="s">
        <v>81</v>
      </c>
    </row>
    <row r="236" ht="14.25" customHeight="1">
      <c r="A236" s="16">
        <v>299.0</v>
      </c>
      <c r="B236" s="17">
        <v>36373.0</v>
      </c>
      <c r="C236" s="17">
        <v>37347.0</v>
      </c>
      <c r="D236" s="16" t="s">
        <v>557</v>
      </c>
      <c r="E236" s="16" t="s">
        <v>326</v>
      </c>
      <c r="F236" s="16" t="s">
        <v>81</v>
      </c>
    </row>
    <row r="237" ht="14.25" customHeight="1">
      <c r="A237" s="16">
        <v>299.0</v>
      </c>
      <c r="B237" s="17">
        <v>37347.0</v>
      </c>
      <c r="C237" s="17">
        <v>42125.0</v>
      </c>
      <c r="D237" s="16" t="s">
        <v>150</v>
      </c>
      <c r="E237" s="16" t="s">
        <v>326</v>
      </c>
      <c r="F237" s="16" t="s">
        <v>81</v>
      </c>
    </row>
    <row r="238" ht="14.25" customHeight="1">
      <c r="A238" s="16">
        <v>301.0</v>
      </c>
      <c r="B238" s="17">
        <v>41183.0</v>
      </c>
      <c r="C238" s="17">
        <v>42036.0</v>
      </c>
      <c r="D238" s="16" t="s">
        <v>261</v>
      </c>
      <c r="E238" s="16" t="s">
        <v>558</v>
      </c>
      <c r="F238" s="16" t="s">
        <v>172</v>
      </c>
    </row>
    <row r="239" ht="14.25" customHeight="1">
      <c r="A239" s="16">
        <v>301.0</v>
      </c>
      <c r="B239" s="17">
        <v>40238.0</v>
      </c>
      <c r="C239" s="17">
        <v>41153.0</v>
      </c>
      <c r="D239" s="16" t="s">
        <v>261</v>
      </c>
      <c r="E239" s="16" t="s">
        <v>559</v>
      </c>
      <c r="F239" s="16" t="s">
        <v>172</v>
      </c>
    </row>
    <row r="240" ht="14.25" customHeight="1">
      <c r="A240" s="16">
        <v>302.0</v>
      </c>
      <c r="B240" s="17">
        <v>42036.0</v>
      </c>
      <c r="C240" s="17">
        <v>42491.0</v>
      </c>
      <c r="D240" s="16" t="s">
        <v>213</v>
      </c>
      <c r="E240" s="16" t="s">
        <v>117</v>
      </c>
      <c r="F240" s="16" t="s">
        <v>560</v>
      </c>
    </row>
    <row r="241" ht="14.25" customHeight="1">
      <c r="A241" s="16">
        <v>302.0</v>
      </c>
      <c r="B241" s="17">
        <v>35735.0</v>
      </c>
      <c r="C241" s="17">
        <v>42036.0</v>
      </c>
      <c r="D241" s="16" t="s">
        <v>213</v>
      </c>
      <c r="E241" s="16" t="s">
        <v>94</v>
      </c>
      <c r="F241" s="16" t="s">
        <v>560</v>
      </c>
    </row>
    <row r="242" ht="14.25" customHeight="1">
      <c r="A242" s="16">
        <v>302.0</v>
      </c>
      <c r="B242" s="17">
        <v>35004.0</v>
      </c>
      <c r="C242" s="17">
        <v>35125.0</v>
      </c>
      <c r="D242" s="16" t="s">
        <v>561</v>
      </c>
      <c r="E242" s="16" t="s">
        <v>562</v>
      </c>
      <c r="F242" s="16" t="s">
        <v>560</v>
      </c>
    </row>
    <row r="243" ht="14.25" customHeight="1">
      <c r="A243" s="16">
        <v>305.0</v>
      </c>
      <c r="B243" s="17">
        <v>42125.0</v>
      </c>
      <c r="C243" s="17">
        <v>42552.0</v>
      </c>
      <c r="D243" s="16" t="s">
        <v>256</v>
      </c>
      <c r="E243" s="16" t="s">
        <v>563</v>
      </c>
      <c r="F243" s="16" t="s">
        <v>564</v>
      </c>
    </row>
    <row r="244" ht="14.25" customHeight="1">
      <c r="A244" s="16">
        <v>305.0</v>
      </c>
      <c r="B244" s="17">
        <v>42005.0</v>
      </c>
      <c r="C244" s="17">
        <v>42125.0</v>
      </c>
      <c r="D244" s="16" t="s">
        <v>256</v>
      </c>
      <c r="E244" s="16" t="s">
        <v>565</v>
      </c>
      <c r="F244" s="16" t="s">
        <v>564</v>
      </c>
    </row>
    <row r="245" ht="14.25" customHeight="1">
      <c r="A245" s="16">
        <v>305.0</v>
      </c>
      <c r="B245" s="17">
        <v>41395.0</v>
      </c>
      <c r="C245" s="17">
        <v>41974.0</v>
      </c>
      <c r="D245" s="16" t="s">
        <v>566</v>
      </c>
      <c r="E245" s="16" t="s">
        <v>567</v>
      </c>
      <c r="F245" s="16" t="s">
        <v>564</v>
      </c>
    </row>
    <row r="246" ht="14.25" customHeight="1">
      <c r="A246" s="16">
        <v>307.0</v>
      </c>
      <c r="B246" s="17">
        <v>42064.0</v>
      </c>
      <c r="C246" s="17">
        <v>42461.0</v>
      </c>
      <c r="D246" s="16" t="s">
        <v>122</v>
      </c>
      <c r="E246" s="16" t="s">
        <v>568</v>
      </c>
      <c r="F246" s="16" t="s">
        <v>569</v>
      </c>
    </row>
    <row r="247" ht="14.25" customHeight="1">
      <c r="A247" s="16">
        <v>307.0</v>
      </c>
      <c r="B247" s="17">
        <v>41579.0</v>
      </c>
      <c r="C247" s="17">
        <v>42064.0</v>
      </c>
      <c r="D247" s="16" t="s">
        <v>101</v>
      </c>
      <c r="E247" s="16" t="s">
        <v>570</v>
      </c>
      <c r="F247" s="16" t="s">
        <v>569</v>
      </c>
    </row>
    <row r="248" ht="14.25" customHeight="1">
      <c r="A248" s="16">
        <v>307.0</v>
      </c>
      <c r="B248" s="17">
        <v>40940.0</v>
      </c>
      <c r="C248" s="17">
        <v>41579.0</v>
      </c>
      <c r="D248" s="16" t="s">
        <v>101</v>
      </c>
      <c r="E248" s="16" t="s">
        <v>571</v>
      </c>
      <c r="F248" s="16" t="s">
        <v>107</v>
      </c>
    </row>
    <row r="249" ht="14.25" customHeight="1">
      <c r="A249" s="16">
        <v>311.0</v>
      </c>
      <c r="B249" s="17">
        <v>39904.0</v>
      </c>
      <c r="C249" s="17">
        <v>40544.0</v>
      </c>
      <c r="D249" s="16" t="s">
        <v>572</v>
      </c>
      <c r="E249" s="16" t="s">
        <v>573</v>
      </c>
      <c r="F249" s="16" t="s">
        <v>574</v>
      </c>
    </row>
    <row r="250" ht="14.25" customHeight="1">
      <c r="A250" s="16">
        <v>311.0</v>
      </c>
      <c r="B250" s="17">
        <v>40544.0</v>
      </c>
      <c r="C250" s="17">
        <v>42430.0</v>
      </c>
      <c r="D250" s="16" t="s">
        <v>575</v>
      </c>
      <c r="E250" s="16" t="s">
        <v>576</v>
      </c>
      <c r="F250" s="16" t="s">
        <v>81</v>
      </c>
    </row>
    <row r="251" ht="14.25" customHeight="1">
      <c r="A251" s="16">
        <v>318.0</v>
      </c>
      <c r="B251" s="17">
        <v>38626.0</v>
      </c>
      <c r="C251" s="17">
        <v>40603.0</v>
      </c>
      <c r="D251" s="16" t="s">
        <v>119</v>
      </c>
      <c r="E251" s="16" t="s">
        <v>576</v>
      </c>
      <c r="F251" s="16" t="s">
        <v>172</v>
      </c>
    </row>
    <row r="252" ht="14.25" customHeight="1">
      <c r="A252" s="16">
        <v>318.0</v>
      </c>
      <c r="B252" s="17">
        <v>37926.0</v>
      </c>
      <c r="C252" s="17">
        <v>38200.0</v>
      </c>
      <c r="D252" s="16" t="s">
        <v>583</v>
      </c>
      <c r="E252" s="16" t="s">
        <v>584</v>
      </c>
      <c r="F252" s="16" t="s">
        <v>585</v>
      </c>
    </row>
    <row r="253" ht="14.25" customHeight="1">
      <c r="A253" s="16">
        <v>318.0</v>
      </c>
      <c r="B253" s="17">
        <v>36526.0</v>
      </c>
      <c r="C253" s="17">
        <v>37622.0</v>
      </c>
      <c r="D253" s="16" t="s">
        <v>586</v>
      </c>
      <c r="E253" s="16" t="s">
        <v>587</v>
      </c>
      <c r="F253" s="16" t="s">
        <v>588</v>
      </c>
    </row>
    <row r="254" ht="14.25" customHeight="1">
      <c r="A254" s="16">
        <v>320.0</v>
      </c>
      <c r="B254" s="17">
        <v>41699.0</v>
      </c>
      <c r="C254" s="17">
        <v>42430.0</v>
      </c>
      <c r="D254" s="16" t="s">
        <v>589</v>
      </c>
      <c r="E254" s="16" t="s">
        <v>590</v>
      </c>
      <c r="F254" s="16" t="s">
        <v>81</v>
      </c>
    </row>
    <row r="255" ht="14.25" customHeight="1">
      <c r="A255" s="16">
        <v>320.0</v>
      </c>
      <c r="B255" s="17">
        <v>40299.0</v>
      </c>
      <c r="C255" s="17">
        <v>41426.0</v>
      </c>
      <c r="D255" s="16" t="s">
        <v>589</v>
      </c>
      <c r="E255" s="16" t="s">
        <v>591</v>
      </c>
      <c r="F255" s="16" t="s">
        <v>81</v>
      </c>
    </row>
    <row r="256" ht="14.25" customHeight="1">
      <c r="A256" s="16">
        <v>321.0</v>
      </c>
      <c r="B256" s="17">
        <v>42064.0</v>
      </c>
      <c r="C256" s="17">
        <v>42583.0</v>
      </c>
      <c r="D256" s="16" t="s">
        <v>150</v>
      </c>
      <c r="E256" s="16" t="s">
        <v>592</v>
      </c>
      <c r="F256" s="16" t="s">
        <v>564</v>
      </c>
    </row>
    <row r="257" ht="14.25" customHeight="1">
      <c r="A257" s="16">
        <v>321.0</v>
      </c>
      <c r="B257" s="17">
        <v>40664.0</v>
      </c>
      <c r="C257" s="17">
        <v>42064.0</v>
      </c>
      <c r="D257" s="16" t="s">
        <v>150</v>
      </c>
      <c r="E257" s="16" t="s">
        <v>592</v>
      </c>
      <c r="F257" s="16" t="s">
        <v>564</v>
      </c>
    </row>
    <row r="258" ht="14.25" customHeight="1">
      <c r="A258" s="16">
        <v>323.0</v>
      </c>
      <c r="B258" s="17">
        <v>40026.0</v>
      </c>
      <c r="C258" s="17">
        <v>40118.0</v>
      </c>
      <c r="D258" s="16" t="s">
        <v>275</v>
      </c>
      <c r="E258" s="16" t="s">
        <v>593</v>
      </c>
      <c r="F258" s="16" t="s">
        <v>594</v>
      </c>
    </row>
    <row r="259" ht="14.25" customHeight="1">
      <c r="A259" s="16">
        <v>323.0</v>
      </c>
      <c r="B259" s="17">
        <v>37591.0</v>
      </c>
      <c r="C259" s="17">
        <v>40026.0</v>
      </c>
      <c r="D259" s="16" t="s">
        <v>275</v>
      </c>
      <c r="E259" s="16" t="s">
        <v>595</v>
      </c>
      <c r="F259" s="16" t="s">
        <v>596</v>
      </c>
    </row>
    <row r="260" ht="14.25" customHeight="1">
      <c r="A260" s="16">
        <v>326.0</v>
      </c>
      <c r="B260" s="17">
        <v>41821.0</v>
      </c>
      <c r="C260" s="17">
        <v>42430.0</v>
      </c>
      <c r="D260" s="16" t="s">
        <v>122</v>
      </c>
      <c r="E260" s="16" t="s">
        <v>597</v>
      </c>
      <c r="F260" s="16" t="s">
        <v>536</v>
      </c>
    </row>
    <row r="261" ht="14.25" customHeight="1">
      <c r="A261" s="16">
        <v>326.0</v>
      </c>
      <c r="B261" s="17">
        <v>42430.0</v>
      </c>
      <c r="C261" s="17">
        <v>42675.0</v>
      </c>
      <c r="D261" s="16" t="s">
        <v>122</v>
      </c>
      <c r="E261" s="16" t="s">
        <v>598</v>
      </c>
      <c r="F261" s="16" t="s">
        <v>536</v>
      </c>
    </row>
    <row r="262" ht="14.25" customHeight="1">
      <c r="A262" s="16">
        <v>331.0</v>
      </c>
      <c r="B262" s="17">
        <v>40909.0</v>
      </c>
      <c r="C262" s="17">
        <v>42309.0</v>
      </c>
      <c r="D262" s="16" t="s">
        <v>599</v>
      </c>
      <c r="E262" s="16" t="s">
        <v>600</v>
      </c>
      <c r="F262" s="16" t="s">
        <v>172</v>
      </c>
    </row>
    <row r="263" ht="14.25" customHeight="1">
      <c r="A263" s="16">
        <v>331.0</v>
      </c>
      <c r="B263" s="17">
        <v>40483.0</v>
      </c>
      <c r="C263" s="17">
        <v>40575.0</v>
      </c>
      <c r="D263" s="16" t="s">
        <v>599</v>
      </c>
      <c r="E263" s="16" t="s">
        <v>601</v>
      </c>
      <c r="F263" s="16" t="s">
        <v>172</v>
      </c>
    </row>
    <row r="264" ht="14.25" customHeight="1">
      <c r="A264" s="16">
        <v>337.0</v>
      </c>
      <c r="B264" s="17">
        <v>36923.0</v>
      </c>
      <c r="C264" s="17">
        <v>41395.0</v>
      </c>
      <c r="D264" s="16" t="s">
        <v>602</v>
      </c>
      <c r="E264" s="16" t="s">
        <v>602</v>
      </c>
      <c r="F264" s="16" t="s">
        <v>603</v>
      </c>
    </row>
    <row r="265" ht="14.25" customHeight="1">
      <c r="A265" s="16">
        <v>337.0</v>
      </c>
      <c r="B265" s="17">
        <v>41395.0</v>
      </c>
      <c r="C265" s="17">
        <v>41609.0</v>
      </c>
      <c r="D265" s="16" t="s">
        <v>602</v>
      </c>
      <c r="E265" s="16" t="s">
        <v>604</v>
      </c>
      <c r="F265" s="16" t="s">
        <v>603</v>
      </c>
    </row>
    <row r="266" ht="14.25" customHeight="1">
      <c r="A266" s="16">
        <v>337.0</v>
      </c>
      <c r="B266" s="17">
        <v>41609.0</v>
      </c>
      <c r="C266" s="17">
        <v>41730.0</v>
      </c>
      <c r="D266" s="16" t="s">
        <v>602</v>
      </c>
      <c r="E266" s="16" t="s">
        <v>602</v>
      </c>
      <c r="F266" s="16" t="s">
        <v>603</v>
      </c>
    </row>
    <row r="267" ht="14.25" customHeight="1">
      <c r="A267" s="16">
        <v>344.0</v>
      </c>
      <c r="B267" s="17">
        <v>41760.0</v>
      </c>
      <c r="C267" s="17">
        <v>42491.0</v>
      </c>
      <c r="D267" s="16" t="s">
        <v>91</v>
      </c>
      <c r="E267" s="16" t="s">
        <v>445</v>
      </c>
      <c r="F267" s="16" t="s">
        <v>605</v>
      </c>
    </row>
    <row r="268" ht="14.25" customHeight="1">
      <c r="A268" s="16">
        <v>344.0</v>
      </c>
      <c r="B268" s="17">
        <v>41456.0</v>
      </c>
      <c r="C268" s="17">
        <v>41760.0</v>
      </c>
      <c r="D268" s="16" t="s">
        <v>191</v>
      </c>
      <c r="E268" s="16" t="s">
        <v>606</v>
      </c>
      <c r="F268" s="16" t="s">
        <v>607</v>
      </c>
    </row>
    <row r="269" ht="14.25" customHeight="1">
      <c r="A269" s="16">
        <v>344.0</v>
      </c>
      <c r="B269" s="17">
        <v>40664.0</v>
      </c>
      <c r="C269" s="17">
        <v>41456.0</v>
      </c>
      <c r="D269" s="16" t="s">
        <v>101</v>
      </c>
      <c r="E269" s="16" t="s">
        <v>94</v>
      </c>
      <c r="F269" s="16" t="s">
        <v>214</v>
      </c>
    </row>
    <row r="270" ht="14.25" customHeight="1">
      <c r="A270" s="16">
        <v>346.0</v>
      </c>
      <c r="B270" s="17">
        <v>42095.0</v>
      </c>
      <c r="C270" s="17">
        <v>42826.0</v>
      </c>
      <c r="D270" s="16" t="s">
        <v>150</v>
      </c>
      <c r="E270" s="16" t="s">
        <v>187</v>
      </c>
      <c r="F270" s="16" t="s">
        <v>81</v>
      </c>
    </row>
    <row r="271" ht="14.25" customHeight="1">
      <c r="A271" s="16">
        <v>346.0</v>
      </c>
      <c r="B271" s="17">
        <v>41883.0</v>
      </c>
      <c r="C271" s="17">
        <v>42095.0</v>
      </c>
      <c r="D271" s="16" t="s">
        <v>150</v>
      </c>
      <c r="E271" s="16" t="s">
        <v>326</v>
      </c>
      <c r="F271" s="16" t="s">
        <v>81</v>
      </c>
    </row>
    <row r="272" ht="14.25" customHeight="1">
      <c r="A272" s="16">
        <v>347.0</v>
      </c>
      <c r="B272" s="17">
        <v>38991.0</v>
      </c>
      <c r="C272" s="17">
        <v>41974.0</v>
      </c>
      <c r="D272" s="16" t="s">
        <v>608</v>
      </c>
      <c r="E272" s="16" t="s">
        <v>609</v>
      </c>
      <c r="F272" s="16" t="s">
        <v>610</v>
      </c>
    </row>
    <row r="273" ht="14.25" customHeight="1">
      <c r="A273" s="16">
        <v>347.0</v>
      </c>
      <c r="B273" s="17">
        <v>37987.0</v>
      </c>
      <c r="C273" s="17">
        <v>38961.0</v>
      </c>
      <c r="D273" s="16" t="s">
        <v>611</v>
      </c>
      <c r="E273" s="16" t="s">
        <v>612</v>
      </c>
      <c r="F273" s="16" t="s">
        <v>613</v>
      </c>
    </row>
    <row r="274" ht="14.25" customHeight="1">
      <c r="A274" s="16">
        <v>349.0</v>
      </c>
      <c r="B274" s="17">
        <v>38534.0</v>
      </c>
      <c r="C274" s="17">
        <v>39417.0</v>
      </c>
      <c r="D274" s="16" t="s">
        <v>614</v>
      </c>
      <c r="E274" s="16" t="s">
        <v>615</v>
      </c>
      <c r="F274" s="16" t="s">
        <v>616</v>
      </c>
    </row>
    <row r="275" ht="14.25" customHeight="1">
      <c r="A275" s="16">
        <v>349.0</v>
      </c>
      <c r="B275" s="17">
        <v>35796.0</v>
      </c>
      <c r="C275" s="17">
        <v>36557.0</v>
      </c>
      <c r="D275" s="16" t="s">
        <v>614</v>
      </c>
      <c r="E275" s="16" t="s">
        <v>615</v>
      </c>
      <c r="F275" s="16" t="s">
        <v>616</v>
      </c>
    </row>
    <row r="276" ht="14.25" customHeight="1">
      <c r="A276" s="16">
        <v>349.0</v>
      </c>
      <c r="B276" s="17">
        <v>34700.0</v>
      </c>
      <c r="C276" s="17">
        <v>35765.0</v>
      </c>
      <c r="D276" s="16" t="s">
        <v>622</v>
      </c>
      <c r="E276" s="16" t="s">
        <v>623</v>
      </c>
      <c r="F276" s="16" t="s">
        <v>81</v>
      </c>
    </row>
    <row r="277" ht="14.25" customHeight="1">
      <c r="A277" s="16">
        <v>357.0</v>
      </c>
      <c r="B277" s="17">
        <v>41974.0</v>
      </c>
      <c r="C277" s="17">
        <v>42644.0</v>
      </c>
      <c r="D277" s="16" t="s">
        <v>150</v>
      </c>
      <c r="E277" s="16" t="s">
        <v>625</v>
      </c>
      <c r="F277" s="16" t="s">
        <v>626</v>
      </c>
    </row>
    <row r="278" ht="14.25" customHeight="1">
      <c r="A278" s="16">
        <v>357.0</v>
      </c>
      <c r="B278" s="17">
        <v>41609.0</v>
      </c>
      <c r="C278" s="17">
        <v>41944.0</v>
      </c>
      <c r="D278" s="16" t="s">
        <v>101</v>
      </c>
      <c r="E278" s="16" t="s">
        <v>627</v>
      </c>
      <c r="F278" s="16" t="s">
        <v>626</v>
      </c>
    </row>
    <row r="279" ht="14.25" customHeight="1">
      <c r="A279" s="16">
        <v>357.0</v>
      </c>
      <c r="B279" s="17">
        <v>41395.0</v>
      </c>
      <c r="C279" s="17">
        <v>41579.0</v>
      </c>
      <c r="D279" s="16" t="s">
        <v>101</v>
      </c>
      <c r="E279" s="16" t="s">
        <v>628</v>
      </c>
      <c r="F279" s="16" t="s">
        <v>626</v>
      </c>
    </row>
    <row r="280" ht="14.25" customHeight="1">
      <c r="A280" s="16">
        <v>358.0</v>
      </c>
      <c r="B280" s="17">
        <v>40848.0</v>
      </c>
      <c r="C280" s="17">
        <v>41944.0</v>
      </c>
      <c r="D280" s="16" t="s">
        <v>335</v>
      </c>
      <c r="E280" s="21" t="s">
        <v>629</v>
      </c>
      <c r="F280" s="16" t="s">
        <v>630</v>
      </c>
    </row>
    <row r="281" ht="14.25" customHeight="1">
      <c r="A281" s="16">
        <v>358.0</v>
      </c>
      <c r="B281" s="17">
        <v>41974.0</v>
      </c>
      <c r="C281" s="17">
        <v>42278.0</v>
      </c>
      <c r="D281" s="16" t="s">
        <v>335</v>
      </c>
      <c r="E281" s="21" t="s">
        <v>629</v>
      </c>
      <c r="F281" s="16" t="s">
        <v>630</v>
      </c>
    </row>
    <row r="282" ht="14.25" customHeight="1">
      <c r="A282" s="16">
        <v>358.0</v>
      </c>
      <c r="B282" s="17">
        <v>42248.0</v>
      </c>
      <c r="C282" s="17">
        <v>42552.0</v>
      </c>
      <c r="D282" s="16" t="s">
        <v>335</v>
      </c>
      <c r="E282" s="16" t="s">
        <v>631</v>
      </c>
      <c r="F282" s="16" t="s">
        <v>630</v>
      </c>
    </row>
    <row r="283" ht="14.25" customHeight="1">
      <c r="A283" s="16">
        <v>362.0</v>
      </c>
      <c r="B283" s="17">
        <v>38412.0</v>
      </c>
      <c r="C283" s="17">
        <v>38473.0</v>
      </c>
      <c r="D283" s="16" t="s">
        <v>242</v>
      </c>
      <c r="E283" s="16" t="s">
        <v>632</v>
      </c>
      <c r="F283" s="16" t="s">
        <v>633</v>
      </c>
    </row>
    <row r="284" ht="14.25" customHeight="1">
      <c r="A284" s="16">
        <v>367.0</v>
      </c>
      <c r="B284" s="17">
        <v>41730.0</v>
      </c>
      <c r="C284" s="17">
        <v>41760.0</v>
      </c>
      <c r="D284" s="16" t="s">
        <v>150</v>
      </c>
      <c r="E284" s="16" t="s">
        <v>634</v>
      </c>
      <c r="F284" s="16" t="s">
        <v>81</v>
      </c>
    </row>
    <row r="285" ht="14.25" customHeight="1">
      <c r="A285" s="16">
        <v>367.0</v>
      </c>
      <c r="B285" s="17">
        <v>41760.0</v>
      </c>
      <c r="C285" s="17">
        <v>41760.0</v>
      </c>
      <c r="D285" s="16" t="s">
        <v>150</v>
      </c>
      <c r="E285" s="16" t="s">
        <v>635</v>
      </c>
      <c r="F285" s="16" t="s">
        <v>81</v>
      </c>
    </row>
    <row r="286" ht="14.25" customHeight="1">
      <c r="A286" s="16">
        <v>367.0</v>
      </c>
      <c r="B286" s="17">
        <v>42064.0</v>
      </c>
      <c r="C286" s="17">
        <v>42522.0</v>
      </c>
      <c r="D286" s="16" t="s">
        <v>150</v>
      </c>
      <c r="E286" s="16" t="s">
        <v>636</v>
      </c>
      <c r="F286" s="16" t="s">
        <v>81</v>
      </c>
    </row>
    <row r="287" ht="14.25" customHeight="1">
      <c r="A287" s="16">
        <v>371.0</v>
      </c>
      <c r="B287" s="17">
        <v>41944.0</v>
      </c>
      <c r="C287" s="17">
        <v>42125.0</v>
      </c>
      <c r="D287" s="16" t="s">
        <v>101</v>
      </c>
      <c r="E287" s="16" t="s">
        <v>637</v>
      </c>
      <c r="F287" s="16" t="s">
        <v>81</v>
      </c>
    </row>
    <row r="288" ht="14.25" customHeight="1">
      <c r="A288" s="16">
        <v>371.0</v>
      </c>
      <c r="B288" s="17">
        <v>41730.0</v>
      </c>
      <c r="C288" s="17">
        <v>41944.0</v>
      </c>
      <c r="D288" s="16" t="s">
        <v>101</v>
      </c>
      <c r="E288" s="16" t="s">
        <v>638</v>
      </c>
      <c r="F288" s="16" t="s">
        <v>81</v>
      </c>
    </row>
    <row r="289" ht="14.25" customHeight="1">
      <c r="A289" s="16">
        <v>371.0</v>
      </c>
      <c r="B289" s="17">
        <v>40940.0</v>
      </c>
      <c r="C289" s="17">
        <v>41609.0</v>
      </c>
      <c r="D289" s="16" t="s">
        <v>639</v>
      </c>
      <c r="E289" s="16" t="s">
        <v>640</v>
      </c>
      <c r="F289" s="16" t="s">
        <v>81</v>
      </c>
    </row>
    <row r="290" ht="14.25" customHeight="1">
      <c r="A290" s="16">
        <v>372.0</v>
      </c>
      <c r="B290" s="17">
        <v>41883.0</v>
      </c>
      <c r="C290" s="17">
        <v>42370.0</v>
      </c>
      <c r="D290" s="16" t="s">
        <v>485</v>
      </c>
      <c r="E290" s="16" t="s">
        <v>641</v>
      </c>
      <c r="F290" s="16" t="s">
        <v>642</v>
      </c>
    </row>
    <row r="291" ht="14.25" customHeight="1">
      <c r="A291" s="16">
        <v>372.0</v>
      </c>
      <c r="B291" s="17">
        <v>40575.0</v>
      </c>
      <c r="C291" s="17">
        <v>40940.0</v>
      </c>
      <c r="D291" s="16" t="s">
        <v>643</v>
      </c>
      <c r="E291" s="16" t="s">
        <v>644</v>
      </c>
      <c r="F291" s="16" t="s">
        <v>81</v>
      </c>
    </row>
    <row r="292" ht="14.25" customHeight="1">
      <c r="A292" s="16">
        <v>372.0</v>
      </c>
      <c r="B292" s="17">
        <v>39845.0</v>
      </c>
      <c r="C292" s="17">
        <v>40544.0</v>
      </c>
      <c r="D292" s="16" t="s">
        <v>645</v>
      </c>
      <c r="E292" s="16" t="s">
        <v>646</v>
      </c>
      <c r="F292" s="16" t="s">
        <v>81</v>
      </c>
    </row>
    <row r="293" ht="14.25" customHeight="1">
      <c r="A293" s="16">
        <v>373.0</v>
      </c>
      <c r="B293" s="17">
        <v>42005.0</v>
      </c>
      <c r="C293" s="17">
        <v>42064.0</v>
      </c>
      <c r="D293" s="16" t="s">
        <v>115</v>
      </c>
      <c r="E293" s="16" t="s">
        <v>647</v>
      </c>
      <c r="F293" s="16" t="s">
        <v>172</v>
      </c>
    </row>
    <row r="294" ht="14.25" customHeight="1">
      <c r="A294" s="16">
        <v>373.0</v>
      </c>
      <c r="B294" s="17">
        <v>41395.0</v>
      </c>
      <c r="C294" s="17">
        <v>42005.0</v>
      </c>
      <c r="D294" s="16" t="s">
        <v>203</v>
      </c>
      <c r="E294" s="16" t="s">
        <v>648</v>
      </c>
      <c r="F294" s="16" t="s">
        <v>172</v>
      </c>
    </row>
    <row r="295" ht="14.25" customHeight="1">
      <c r="A295" s="16">
        <v>373.0</v>
      </c>
      <c r="B295" s="17">
        <v>39904.0</v>
      </c>
      <c r="C295" s="17">
        <v>41395.0</v>
      </c>
      <c r="D295" s="16" t="s">
        <v>203</v>
      </c>
      <c r="E295" s="16" t="s">
        <v>654</v>
      </c>
      <c r="F295" s="16" t="s">
        <v>172</v>
      </c>
    </row>
    <row r="296" ht="14.25" customHeight="1">
      <c r="A296" s="16">
        <v>374.0</v>
      </c>
      <c r="B296" s="17">
        <v>41030.0</v>
      </c>
      <c r="C296" s="17">
        <v>41944.0</v>
      </c>
      <c r="D296" s="16" t="s">
        <v>655</v>
      </c>
      <c r="E296" s="16" t="s">
        <v>657</v>
      </c>
      <c r="F296" s="16" t="s">
        <v>658</v>
      </c>
    </row>
    <row r="297" ht="14.25" customHeight="1">
      <c r="A297" s="16">
        <v>374.0</v>
      </c>
      <c r="B297" s="17">
        <v>40544.0</v>
      </c>
      <c r="C297" s="17">
        <v>41000.0</v>
      </c>
      <c r="D297" s="16" t="s">
        <v>660</v>
      </c>
      <c r="E297" s="16" t="s">
        <v>661</v>
      </c>
      <c r="F297" s="16" t="s">
        <v>658</v>
      </c>
    </row>
    <row r="298" ht="14.25" customHeight="1">
      <c r="A298" s="16">
        <v>375.0</v>
      </c>
      <c r="B298" s="17">
        <v>41944.0</v>
      </c>
      <c r="C298" s="17">
        <v>42309.0</v>
      </c>
      <c r="D298" s="16" t="s">
        <v>662</v>
      </c>
      <c r="E298" s="16" t="s">
        <v>663</v>
      </c>
      <c r="F298" s="16" t="s">
        <v>81</v>
      </c>
    </row>
    <row r="299" ht="14.25" customHeight="1">
      <c r="A299" s="16">
        <v>375.0</v>
      </c>
      <c r="B299" s="17">
        <v>42309.0</v>
      </c>
      <c r="C299" s="17">
        <v>42491.0</v>
      </c>
      <c r="D299" s="16" t="s">
        <v>664</v>
      </c>
      <c r="E299" s="16" t="s">
        <v>665</v>
      </c>
      <c r="F299" s="16" t="s">
        <v>81</v>
      </c>
    </row>
    <row r="300" ht="14.25" customHeight="1">
      <c r="A300" s="16">
        <v>375.0</v>
      </c>
      <c r="B300" s="17">
        <v>42491.0</v>
      </c>
      <c r="C300" s="17">
        <v>42795.0</v>
      </c>
      <c r="D300" s="16" t="s">
        <v>666</v>
      </c>
      <c r="E300" s="16" t="s">
        <v>667</v>
      </c>
      <c r="F300" s="16" t="s">
        <v>81</v>
      </c>
    </row>
    <row r="301" ht="14.25" customHeight="1">
      <c r="A301" s="16">
        <v>376.0</v>
      </c>
      <c r="B301" s="17">
        <v>39448.0</v>
      </c>
      <c r="C301" s="17">
        <v>40179.0</v>
      </c>
      <c r="D301" s="16" t="s">
        <v>668</v>
      </c>
      <c r="E301" s="16" t="s">
        <v>669</v>
      </c>
      <c r="F301" s="16" t="s">
        <v>670</v>
      </c>
    </row>
    <row r="302" ht="14.25" customHeight="1">
      <c r="A302" s="16">
        <v>377.0</v>
      </c>
      <c r="B302" s="17">
        <v>42005.0</v>
      </c>
      <c r="C302" s="17">
        <v>42370.0</v>
      </c>
      <c r="D302" s="16" t="s">
        <v>671</v>
      </c>
      <c r="E302" s="16" t="s">
        <v>672</v>
      </c>
      <c r="F302" s="16" t="s">
        <v>81</v>
      </c>
    </row>
    <row r="303" ht="14.25" customHeight="1">
      <c r="A303" s="16">
        <v>377.0</v>
      </c>
      <c r="B303" s="17">
        <v>39083.0</v>
      </c>
      <c r="C303" s="17">
        <v>42005.0</v>
      </c>
      <c r="D303" s="16" t="s">
        <v>673</v>
      </c>
      <c r="E303" s="16" t="s">
        <v>674</v>
      </c>
      <c r="F303" s="16" t="s">
        <v>81</v>
      </c>
    </row>
    <row r="304" ht="14.25" customHeight="1">
      <c r="A304" s="16">
        <v>377.0</v>
      </c>
      <c r="B304" s="17">
        <v>38718.0</v>
      </c>
      <c r="C304" s="17">
        <v>39083.0</v>
      </c>
      <c r="D304" s="16" t="s">
        <v>675</v>
      </c>
      <c r="E304" s="16" t="s">
        <v>676</v>
      </c>
      <c r="F304" s="16" t="s">
        <v>81</v>
      </c>
    </row>
    <row r="305" ht="14.25" customHeight="1">
      <c r="A305" s="16">
        <v>383.0</v>
      </c>
      <c r="B305" s="17">
        <v>42248.0</v>
      </c>
      <c r="C305" s="17">
        <v>42309.0</v>
      </c>
      <c r="D305" s="16" t="s">
        <v>677</v>
      </c>
      <c r="E305" s="16" t="s">
        <v>678</v>
      </c>
      <c r="F305" s="16" t="s">
        <v>679</v>
      </c>
    </row>
    <row r="306" ht="14.25" customHeight="1">
      <c r="A306" s="16">
        <v>383.0</v>
      </c>
      <c r="B306" s="17">
        <v>42309.0</v>
      </c>
      <c r="C306" s="17">
        <v>42125.0</v>
      </c>
      <c r="D306" s="16" t="s">
        <v>332</v>
      </c>
      <c r="E306" s="16" t="s">
        <v>680</v>
      </c>
      <c r="F306" s="16" t="s">
        <v>679</v>
      </c>
    </row>
    <row r="307" ht="14.25" customHeight="1">
      <c r="A307" s="16">
        <v>384.0</v>
      </c>
      <c r="B307" s="17">
        <v>41091.0</v>
      </c>
      <c r="C307" s="17">
        <v>41122.0</v>
      </c>
      <c r="D307" s="16" t="s">
        <v>566</v>
      </c>
      <c r="E307" s="16" t="s">
        <v>681</v>
      </c>
      <c r="F307" s="16" t="s">
        <v>682</v>
      </c>
    </row>
    <row r="308" ht="14.25" customHeight="1">
      <c r="A308" s="16">
        <v>384.0</v>
      </c>
      <c r="B308" s="17">
        <v>41122.0</v>
      </c>
      <c r="C308" s="17">
        <v>42125.0</v>
      </c>
      <c r="D308" s="16" t="s">
        <v>683</v>
      </c>
      <c r="E308" s="16" t="s">
        <v>392</v>
      </c>
      <c r="F308" s="16" t="s">
        <v>684</v>
      </c>
    </row>
    <row r="309" ht="14.25" customHeight="1">
      <c r="A309" s="16">
        <v>386.0</v>
      </c>
      <c r="B309" s="17">
        <v>40603.0</v>
      </c>
      <c r="C309" s="17">
        <v>42370.0</v>
      </c>
      <c r="D309" s="16" t="s">
        <v>685</v>
      </c>
      <c r="E309" s="16" t="s">
        <v>392</v>
      </c>
      <c r="F309" s="16" t="s">
        <v>237</v>
      </c>
    </row>
    <row r="310" ht="14.25" customHeight="1">
      <c r="A310" s="16">
        <v>386.0</v>
      </c>
      <c r="B310" s="17">
        <v>42005.0</v>
      </c>
      <c r="C310" s="17">
        <v>42370.0</v>
      </c>
      <c r="D310" s="16" t="s">
        <v>332</v>
      </c>
      <c r="E310" s="16" t="s">
        <v>686</v>
      </c>
      <c r="F310" s="16" t="s">
        <v>237</v>
      </c>
    </row>
    <row r="311" ht="14.25" customHeight="1">
      <c r="A311" s="16">
        <v>387.0</v>
      </c>
      <c r="B311" s="17">
        <v>41944.0</v>
      </c>
      <c r="C311" s="17">
        <v>42125.0</v>
      </c>
      <c r="D311" s="16" t="s">
        <v>332</v>
      </c>
      <c r="E311" s="16" t="s">
        <v>187</v>
      </c>
      <c r="F311" s="16" t="s">
        <v>81</v>
      </c>
    </row>
    <row r="312" ht="14.25" customHeight="1">
      <c r="A312" s="16">
        <v>387.0</v>
      </c>
      <c r="B312" s="17">
        <v>42125.0</v>
      </c>
      <c r="C312" s="17">
        <v>42217.0</v>
      </c>
      <c r="D312" s="16" t="s">
        <v>332</v>
      </c>
      <c r="E312" s="16" t="s">
        <v>187</v>
      </c>
      <c r="F312" s="16" t="s">
        <v>81</v>
      </c>
    </row>
    <row r="313" ht="14.25" customHeight="1">
      <c r="A313" s="16">
        <v>387.0</v>
      </c>
      <c r="B313" s="17">
        <v>42217.0</v>
      </c>
      <c r="C313" s="17">
        <v>42248.0</v>
      </c>
      <c r="D313" s="16" t="s">
        <v>332</v>
      </c>
      <c r="E313" s="16" t="s">
        <v>187</v>
      </c>
      <c r="F313" s="16" t="s">
        <v>81</v>
      </c>
    </row>
    <row r="314" ht="14.25" customHeight="1">
      <c r="A314" s="16">
        <v>388.0</v>
      </c>
      <c r="B314" s="17">
        <v>40087.0</v>
      </c>
      <c r="C314" s="17">
        <v>42125.0</v>
      </c>
      <c r="D314" s="16" t="s">
        <v>203</v>
      </c>
      <c r="E314" s="16" t="s">
        <v>94</v>
      </c>
      <c r="F314" s="16" t="s">
        <v>172</v>
      </c>
    </row>
    <row r="315" ht="14.25" customHeight="1">
      <c r="A315" s="16">
        <v>388.0</v>
      </c>
      <c r="B315" s="17">
        <v>42125.0</v>
      </c>
      <c r="C315" s="17">
        <v>42614.0</v>
      </c>
      <c r="D315" s="16" t="s">
        <v>203</v>
      </c>
      <c r="E315" s="16" t="s">
        <v>687</v>
      </c>
      <c r="F315" s="16" t="s">
        <v>172</v>
      </c>
    </row>
    <row r="316" ht="14.25" customHeight="1">
      <c r="A316" s="16">
        <v>389.0</v>
      </c>
      <c r="B316" s="17">
        <v>41913.0</v>
      </c>
      <c r="C316" s="17">
        <v>42064.0</v>
      </c>
      <c r="D316" s="16" t="s">
        <v>688</v>
      </c>
      <c r="E316" s="16" t="s">
        <v>531</v>
      </c>
      <c r="F316" s="16" t="s">
        <v>172</v>
      </c>
    </row>
    <row r="317" ht="14.25" customHeight="1">
      <c r="A317" s="16">
        <v>389.0</v>
      </c>
      <c r="B317" s="17">
        <v>41699.0</v>
      </c>
      <c r="C317" s="17">
        <v>41913.0</v>
      </c>
      <c r="D317" s="16" t="s">
        <v>203</v>
      </c>
      <c r="E317" s="16" t="s">
        <v>696</v>
      </c>
      <c r="F317" s="16" t="s">
        <v>172</v>
      </c>
    </row>
    <row r="318" ht="14.25" customHeight="1">
      <c r="A318" s="16">
        <v>392.0</v>
      </c>
      <c r="B318" s="17">
        <v>32143.0</v>
      </c>
      <c r="C318" s="17">
        <v>40544.0</v>
      </c>
      <c r="D318" s="16" t="s">
        <v>203</v>
      </c>
      <c r="E318" s="16" t="s">
        <v>698</v>
      </c>
      <c r="F318" s="16" t="s">
        <v>699</v>
      </c>
    </row>
    <row r="319" ht="14.25" customHeight="1">
      <c r="A319" s="16">
        <v>393.0</v>
      </c>
      <c r="B319" s="17">
        <v>35612.0</v>
      </c>
      <c r="C319" s="17">
        <v>41640.0</v>
      </c>
      <c r="D319" s="16" t="s">
        <v>700</v>
      </c>
      <c r="E319" s="16" t="s">
        <v>701</v>
      </c>
      <c r="F319" s="16" t="s">
        <v>702</v>
      </c>
    </row>
    <row r="320" ht="14.25" customHeight="1">
      <c r="A320" s="16">
        <v>397.0</v>
      </c>
      <c r="B320" s="17">
        <v>41944.0</v>
      </c>
      <c r="C320" s="17">
        <v>42125.0</v>
      </c>
      <c r="D320" s="16" t="s">
        <v>115</v>
      </c>
      <c r="E320" s="16" t="s">
        <v>521</v>
      </c>
      <c r="F320" s="16" t="s">
        <v>703</v>
      </c>
    </row>
    <row r="321" ht="14.25" customHeight="1">
      <c r="A321" s="16">
        <v>397.0</v>
      </c>
      <c r="B321" s="17">
        <v>41365.0</v>
      </c>
      <c r="C321" s="17">
        <v>41944.0</v>
      </c>
      <c r="D321" s="16" t="s">
        <v>115</v>
      </c>
      <c r="E321" s="16" t="s">
        <v>121</v>
      </c>
      <c r="F321" s="16" t="s">
        <v>605</v>
      </c>
    </row>
    <row r="322" ht="14.25" customHeight="1">
      <c r="A322" s="16">
        <v>400.0</v>
      </c>
      <c r="B322" s="17">
        <v>42064.0</v>
      </c>
      <c r="C322" s="17">
        <v>42248.0</v>
      </c>
      <c r="D322" s="16" t="s">
        <v>704</v>
      </c>
      <c r="E322" s="16" t="s">
        <v>705</v>
      </c>
      <c r="F322" s="16" t="s">
        <v>81</v>
      </c>
    </row>
    <row r="323" ht="14.25" customHeight="1">
      <c r="A323" s="16">
        <v>400.0</v>
      </c>
      <c r="B323" s="17">
        <v>41395.0</v>
      </c>
      <c r="C323" s="17">
        <v>42064.0</v>
      </c>
      <c r="D323" s="16" t="s">
        <v>706</v>
      </c>
      <c r="E323" s="16" t="s">
        <v>707</v>
      </c>
      <c r="F323" s="16" t="s">
        <v>81</v>
      </c>
    </row>
    <row r="324" ht="14.25" customHeight="1">
      <c r="A324" s="16">
        <v>404.0</v>
      </c>
      <c r="B324" s="17">
        <v>37622.0</v>
      </c>
      <c r="C324" s="17">
        <v>37956.0</v>
      </c>
      <c r="D324" s="16" t="s">
        <v>708</v>
      </c>
      <c r="E324" s="16" t="s">
        <v>709</v>
      </c>
      <c r="F324" s="16" t="s">
        <v>710</v>
      </c>
    </row>
    <row r="325" ht="14.25" customHeight="1">
      <c r="A325" s="16">
        <v>404.0</v>
      </c>
      <c r="B325" s="17">
        <v>38139.0</v>
      </c>
      <c r="C325" s="17">
        <v>38231.0</v>
      </c>
      <c r="D325" s="16" t="s">
        <v>711</v>
      </c>
      <c r="E325" s="16" t="s">
        <v>712</v>
      </c>
      <c r="F325" s="16" t="s">
        <v>713</v>
      </c>
    </row>
    <row r="326" ht="14.25" customHeight="1">
      <c r="A326" s="16">
        <v>404.0</v>
      </c>
      <c r="B326" s="17">
        <v>38231.0</v>
      </c>
      <c r="C326" s="17">
        <v>38322.0</v>
      </c>
      <c r="D326" s="16" t="s">
        <v>714</v>
      </c>
      <c r="E326" s="16" t="s">
        <v>715</v>
      </c>
      <c r="F326" s="16" t="s">
        <v>716</v>
      </c>
    </row>
    <row r="327" ht="14.25" customHeight="1">
      <c r="A327" s="16">
        <v>408.0</v>
      </c>
      <c r="B327" s="17">
        <v>40940.0</v>
      </c>
      <c r="C327" s="17">
        <v>41487.0</v>
      </c>
      <c r="D327" s="16" t="s">
        <v>275</v>
      </c>
      <c r="E327" s="16" t="s">
        <v>717</v>
      </c>
      <c r="F327" s="16" t="s">
        <v>718</v>
      </c>
    </row>
    <row r="328" ht="14.25" customHeight="1">
      <c r="A328" s="16">
        <v>408.0</v>
      </c>
      <c r="B328" s="17">
        <v>40695.0</v>
      </c>
      <c r="C328" s="17">
        <v>40909.0</v>
      </c>
      <c r="D328" s="16" t="s">
        <v>275</v>
      </c>
      <c r="E328" s="16" t="s">
        <v>719</v>
      </c>
      <c r="F328" s="16" t="s">
        <v>720</v>
      </c>
    </row>
    <row r="329" ht="14.25" customHeight="1">
      <c r="A329" s="16">
        <v>408.0</v>
      </c>
      <c r="B329" s="17">
        <v>40299.0</v>
      </c>
      <c r="C329" s="17">
        <v>40695.0</v>
      </c>
      <c r="D329" s="16" t="s">
        <v>275</v>
      </c>
      <c r="E329" s="16" t="s">
        <v>717</v>
      </c>
      <c r="F329" s="16" t="s">
        <v>718</v>
      </c>
    </row>
    <row r="330" ht="14.25" customHeight="1">
      <c r="A330" s="16">
        <v>416.0</v>
      </c>
      <c r="B330" s="17">
        <v>2011.0</v>
      </c>
      <c r="C330" s="17">
        <v>2016.0</v>
      </c>
      <c r="D330" s="16" t="s">
        <v>721</v>
      </c>
      <c r="E330" s="16" t="s">
        <v>722</v>
      </c>
      <c r="F330" s="16" t="s">
        <v>172</v>
      </c>
    </row>
    <row r="331" ht="14.25" customHeight="1">
      <c r="A331" s="16">
        <v>416.0</v>
      </c>
      <c r="B331" s="17">
        <v>2008.0</v>
      </c>
      <c r="C331" s="17">
        <v>2011.0</v>
      </c>
      <c r="D331" s="16" t="s">
        <v>721</v>
      </c>
      <c r="E331" s="16" t="s">
        <v>524</v>
      </c>
      <c r="F331" s="16" t="s">
        <v>172</v>
      </c>
    </row>
    <row r="332" ht="14.25" customHeight="1">
      <c r="A332" s="16">
        <v>419.0</v>
      </c>
      <c r="B332" s="17">
        <v>39934.0</v>
      </c>
      <c r="C332" s="17">
        <v>41974.0</v>
      </c>
      <c r="D332" s="16" t="s">
        <v>723</v>
      </c>
      <c r="E332" s="16" t="s">
        <v>724</v>
      </c>
      <c r="F332" s="16" t="s">
        <v>725</v>
      </c>
    </row>
    <row r="333" ht="14.25" customHeight="1">
      <c r="A333" s="16">
        <v>419.0</v>
      </c>
      <c r="B333" s="17">
        <v>39264.0</v>
      </c>
      <c r="C333" s="17">
        <v>39904.0</v>
      </c>
      <c r="D333" s="16" t="s">
        <v>726</v>
      </c>
      <c r="E333" s="16" t="s">
        <v>727</v>
      </c>
      <c r="F333" s="16" t="s">
        <v>603</v>
      </c>
    </row>
    <row r="334" ht="14.25" customHeight="1">
      <c r="A334" s="16">
        <v>419.0</v>
      </c>
      <c r="B334" s="17">
        <v>32629.0</v>
      </c>
      <c r="C334" s="17">
        <v>39234.0</v>
      </c>
      <c r="D334" s="16" t="s">
        <v>261</v>
      </c>
      <c r="E334" s="16" t="s">
        <v>326</v>
      </c>
      <c r="F334" s="16" t="s">
        <v>152</v>
      </c>
    </row>
    <row r="335" ht="14.25" customHeight="1">
      <c r="A335" s="16">
        <v>432.0</v>
      </c>
      <c r="B335" s="17">
        <v>41730.0</v>
      </c>
      <c r="C335" s="17">
        <v>42675.0</v>
      </c>
      <c r="D335" s="16" t="s">
        <v>728</v>
      </c>
      <c r="E335" s="16" t="s">
        <v>729</v>
      </c>
      <c r="F335" s="16" t="s">
        <v>81</v>
      </c>
    </row>
    <row r="336" ht="14.25" customHeight="1">
      <c r="A336" s="16">
        <v>432.0</v>
      </c>
      <c r="B336" s="17">
        <v>41426.0</v>
      </c>
      <c r="C336" s="17">
        <v>41730.0</v>
      </c>
      <c r="D336" s="16" t="s">
        <v>730</v>
      </c>
      <c r="E336" s="16" t="s">
        <v>731</v>
      </c>
      <c r="F336" s="16" t="s">
        <v>81</v>
      </c>
    </row>
    <row r="337" ht="14.25" customHeight="1">
      <c r="A337" s="16">
        <v>432.0</v>
      </c>
      <c r="B337" s="17">
        <v>41030.0</v>
      </c>
      <c r="C337" s="17">
        <v>41395.0</v>
      </c>
      <c r="D337" s="16" t="s">
        <v>737</v>
      </c>
      <c r="E337" s="16" t="s">
        <v>738</v>
      </c>
      <c r="F337" s="16" t="s">
        <v>81</v>
      </c>
    </row>
    <row r="338" ht="14.25" customHeight="1">
      <c r="A338" s="16">
        <v>433.0</v>
      </c>
      <c r="B338" s="17">
        <v>41791.0</v>
      </c>
      <c r="C338" s="17">
        <v>42491.0</v>
      </c>
      <c r="D338" s="16" t="s">
        <v>122</v>
      </c>
      <c r="E338" s="16" t="s">
        <v>740</v>
      </c>
      <c r="F338" s="16" t="s">
        <v>81</v>
      </c>
    </row>
    <row r="339" ht="14.25" customHeight="1">
      <c r="A339" s="16">
        <v>433.0</v>
      </c>
      <c r="B339" s="17">
        <v>37742.0</v>
      </c>
      <c r="C339" s="17">
        <v>41791.0</v>
      </c>
      <c r="D339" s="16" t="s">
        <v>101</v>
      </c>
      <c r="E339" s="16" t="s">
        <v>94</v>
      </c>
      <c r="F339" s="16" t="s">
        <v>81</v>
      </c>
    </row>
    <row r="340" ht="14.25" customHeight="1">
      <c r="A340" s="16">
        <v>434.0</v>
      </c>
      <c r="B340" s="17">
        <v>39814.0</v>
      </c>
      <c r="C340" s="17">
        <v>40725.0</v>
      </c>
      <c r="D340" s="16" t="s">
        <v>122</v>
      </c>
      <c r="E340" s="16" t="s">
        <v>187</v>
      </c>
      <c r="F340" s="16" t="s">
        <v>741</v>
      </c>
    </row>
    <row r="341" ht="14.25" customHeight="1">
      <c r="A341" s="16">
        <v>436.0</v>
      </c>
      <c r="B341" s="17">
        <v>36465.0</v>
      </c>
      <c r="C341" s="17">
        <v>41821.0</v>
      </c>
      <c r="D341" s="16" t="s">
        <v>119</v>
      </c>
      <c r="E341" s="16" t="s">
        <v>94</v>
      </c>
      <c r="F341" s="16" t="s">
        <v>742</v>
      </c>
    </row>
    <row r="342" ht="14.25" customHeight="1">
      <c r="A342" s="16">
        <v>436.0</v>
      </c>
      <c r="B342" s="17">
        <v>36039.0</v>
      </c>
      <c r="C342" s="17">
        <v>36465.0</v>
      </c>
      <c r="D342" s="16" t="s">
        <v>119</v>
      </c>
      <c r="E342" s="16" t="s">
        <v>743</v>
      </c>
      <c r="F342" s="16" t="s">
        <v>742</v>
      </c>
    </row>
    <row r="343" ht="14.25" customHeight="1">
      <c r="A343" s="16">
        <v>437.0</v>
      </c>
      <c r="B343" s="17">
        <v>42125.0</v>
      </c>
      <c r="C343" s="17">
        <v>42217.0</v>
      </c>
      <c r="D343" s="16" t="s">
        <v>91</v>
      </c>
      <c r="E343" s="16" t="s">
        <v>744</v>
      </c>
      <c r="F343" s="16" t="s">
        <v>81</v>
      </c>
    </row>
    <row r="344" ht="14.25" customHeight="1">
      <c r="A344" s="16">
        <v>437.0</v>
      </c>
      <c r="B344" s="17">
        <v>36586.0</v>
      </c>
      <c r="C344" s="17">
        <v>42125.0</v>
      </c>
      <c r="D344" s="16" t="s">
        <v>745</v>
      </c>
      <c r="E344" s="16" t="s">
        <v>94</v>
      </c>
      <c r="F344" s="16" t="s">
        <v>81</v>
      </c>
    </row>
    <row r="345" ht="14.25" customHeight="1">
      <c r="A345" s="16">
        <v>444.0</v>
      </c>
      <c r="B345" s="17">
        <v>42217.0</v>
      </c>
      <c r="C345" s="17">
        <v>42491.0</v>
      </c>
      <c r="D345" s="16" t="s">
        <v>122</v>
      </c>
      <c r="E345" s="16" t="s">
        <v>746</v>
      </c>
      <c r="F345" s="16" t="s">
        <v>747</v>
      </c>
    </row>
    <row r="346" ht="14.25" customHeight="1">
      <c r="A346" s="16">
        <v>444.0</v>
      </c>
      <c r="B346" s="17">
        <v>41852.0</v>
      </c>
      <c r="C346" s="17">
        <v>42217.0</v>
      </c>
      <c r="D346" s="16" t="s">
        <v>119</v>
      </c>
      <c r="E346" s="16" t="s">
        <v>326</v>
      </c>
      <c r="F346" s="16" t="s">
        <v>747</v>
      </c>
    </row>
    <row r="347" ht="14.25" customHeight="1">
      <c r="A347" s="16">
        <v>444.0</v>
      </c>
      <c r="B347" s="17">
        <v>30529.0</v>
      </c>
      <c r="C347" s="17">
        <v>41852.0</v>
      </c>
      <c r="D347" s="16" t="s">
        <v>119</v>
      </c>
      <c r="E347" s="16" t="s">
        <v>326</v>
      </c>
      <c r="F347" s="16" t="s">
        <v>747</v>
      </c>
    </row>
    <row r="348" ht="14.25" customHeight="1">
      <c r="A348" s="16">
        <v>447.0</v>
      </c>
      <c r="B348" s="25">
        <v>41275.0</v>
      </c>
      <c r="C348" s="17">
        <v>2016.0</v>
      </c>
      <c r="D348" s="16" t="s">
        <v>119</v>
      </c>
      <c r="E348" s="16" t="s">
        <v>187</v>
      </c>
      <c r="F348" s="16" t="s">
        <v>81</v>
      </c>
    </row>
    <row r="349" ht="14.25" customHeight="1">
      <c r="A349" s="16">
        <v>451.0</v>
      </c>
      <c r="B349" s="17">
        <v>42095.0</v>
      </c>
      <c r="C349" s="17">
        <v>42319.0</v>
      </c>
      <c r="D349" s="16" t="s">
        <v>115</v>
      </c>
      <c r="E349" s="16" t="s">
        <v>754</v>
      </c>
      <c r="F349" s="16" t="s">
        <v>81</v>
      </c>
    </row>
    <row r="350" ht="14.25" customHeight="1">
      <c r="A350" s="16">
        <v>452.0</v>
      </c>
      <c r="B350" s="17">
        <v>39995.0</v>
      </c>
      <c r="C350" s="17">
        <v>42125.0</v>
      </c>
      <c r="D350" s="16" t="s">
        <v>119</v>
      </c>
      <c r="E350" s="16" t="s">
        <v>755</v>
      </c>
      <c r="F350" s="16" t="s">
        <v>172</v>
      </c>
    </row>
    <row r="351" ht="14.25" customHeight="1">
      <c r="A351" s="16">
        <v>452.0</v>
      </c>
      <c r="B351" s="17">
        <v>37865.0</v>
      </c>
      <c r="C351" s="17">
        <v>39203.0</v>
      </c>
      <c r="D351" s="16" t="s">
        <v>119</v>
      </c>
      <c r="E351" s="16" t="s">
        <v>756</v>
      </c>
      <c r="F351" s="16" t="s">
        <v>172</v>
      </c>
    </row>
    <row r="352" ht="14.25" customHeight="1">
      <c r="A352" s="16">
        <v>452.0</v>
      </c>
      <c r="B352" s="17">
        <v>39203.0</v>
      </c>
      <c r="C352" s="17">
        <v>39965.0</v>
      </c>
      <c r="D352" s="16" t="s">
        <v>119</v>
      </c>
      <c r="E352" s="16" t="s">
        <v>757</v>
      </c>
      <c r="F352" s="16" t="s">
        <v>172</v>
      </c>
    </row>
    <row r="353" ht="14.25" customHeight="1">
      <c r="A353" s="16">
        <v>455.0</v>
      </c>
      <c r="B353" s="17">
        <v>41609.0</v>
      </c>
      <c r="C353" s="17">
        <v>42217.0</v>
      </c>
      <c r="D353" s="16" t="s">
        <v>115</v>
      </c>
      <c r="E353" s="16" t="s">
        <v>758</v>
      </c>
      <c r="F353" s="16" t="s">
        <v>172</v>
      </c>
    </row>
    <row r="354" ht="14.25" customHeight="1">
      <c r="A354" s="16">
        <v>455.0</v>
      </c>
      <c r="B354" s="17">
        <v>38200.0</v>
      </c>
      <c r="C354" s="17">
        <v>41579.0</v>
      </c>
      <c r="D354" s="16" t="s">
        <v>115</v>
      </c>
      <c r="E354" s="16" t="s">
        <v>94</v>
      </c>
      <c r="F354" s="16" t="s">
        <v>172</v>
      </c>
    </row>
    <row r="355" ht="14.25" customHeight="1">
      <c r="A355" s="16">
        <v>457.0</v>
      </c>
      <c r="B355" s="17">
        <v>41791.0</v>
      </c>
      <c r="C355" s="17">
        <v>42430.0</v>
      </c>
      <c r="D355" s="16" t="s">
        <v>101</v>
      </c>
      <c r="E355" s="16" t="s">
        <v>759</v>
      </c>
      <c r="F355" s="16" t="s">
        <v>670</v>
      </c>
    </row>
    <row r="356" ht="14.25" customHeight="1">
      <c r="A356" s="16">
        <v>457.0</v>
      </c>
      <c r="B356" s="17">
        <v>41730.0</v>
      </c>
      <c r="C356" s="17">
        <v>41791.0</v>
      </c>
      <c r="D356" s="16" t="s">
        <v>101</v>
      </c>
      <c r="E356" s="16" t="s">
        <v>760</v>
      </c>
      <c r="F356" s="16" t="s">
        <v>761</v>
      </c>
    </row>
    <row r="357" ht="14.25" customHeight="1">
      <c r="A357" s="16">
        <v>458.0</v>
      </c>
      <c r="B357" s="17">
        <v>42156.0</v>
      </c>
      <c r="C357" s="17">
        <v>42552.0</v>
      </c>
      <c r="D357" s="16" t="s">
        <v>115</v>
      </c>
      <c r="E357" s="16" t="s">
        <v>762</v>
      </c>
      <c r="F357" s="16" t="s">
        <v>763</v>
      </c>
    </row>
    <row r="358" ht="14.25" customHeight="1">
      <c r="A358" s="16">
        <v>458.0</v>
      </c>
      <c r="B358" s="17">
        <v>42005.0</v>
      </c>
      <c r="C358" s="17">
        <v>42156.0</v>
      </c>
      <c r="D358" s="16" t="s">
        <v>115</v>
      </c>
      <c r="E358" s="16" t="s">
        <v>762</v>
      </c>
      <c r="F358" s="16" t="s">
        <v>764</v>
      </c>
    </row>
    <row r="359" ht="14.25" customHeight="1">
      <c r="A359" s="16">
        <v>459.0</v>
      </c>
      <c r="B359" s="17">
        <v>39083.0</v>
      </c>
      <c r="C359" s="17">
        <v>40513.0</v>
      </c>
      <c r="D359" s="16" t="s">
        <v>765</v>
      </c>
      <c r="E359" s="16" t="s">
        <v>766</v>
      </c>
      <c r="F359" s="16" t="s">
        <v>767</v>
      </c>
    </row>
    <row r="360" ht="14.25" customHeight="1">
      <c r="A360" s="16">
        <v>459.0</v>
      </c>
      <c r="B360" s="17">
        <v>42319.0</v>
      </c>
      <c r="C360" s="17">
        <v>42685.0</v>
      </c>
      <c r="D360" s="16" t="s">
        <v>768</v>
      </c>
      <c r="E360" s="16" t="s">
        <v>769</v>
      </c>
      <c r="F360" s="16" t="s">
        <v>770</v>
      </c>
    </row>
    <row r="361" ht="14.25" customHeight="1">
      <c r="A361" s="16">
        <v>459.0</v>
      </c>
      <c r="B361" s="17">
        <v>37196.0</v>
      </c>
      <c r="C361" s="17">
        <v>37561.0</v>
      </c>
      <c r="D361" s="16" t="s">
        <v>229</v>
      </c>
      <c r="E361" s="16" t="s">
        <v>771</v>
      </c>
      <c r="F361" s="16" t="s">
        <v>772</v>
      </c>
    </row>
    <row r="362" ht="14.25" customHeight="1">
      <c r="A362" s="16">
        <v>460.0</v>
      </c>
      <c r="B362" s="17">
        <v>39934.0</v>
      </c>
      <c r="C362" s="17">
        <v>41944.0</v>
      </c>
      <c r="D362" s="16" t="s">
        <v>773</v>
      </c>
      <c r="E362" s="16" t="s">
        <v>774</v>
      </c>
      <c r="F362" s="16" t="s">
        <v>775</v>
      </c>
    </row>
    <row r="363" ht="14.25" customHeight="1">
      <c r="A363" s="16">
        <v>460.0</v>
      </c>
      <c r="B363" s="17">
        <v>39783.0</v>
      </c>
      <c r="C363" s="17">
        <v>39934.0</v>
      </c>
      <c r="D363" s="16" t="s">
        <v>773</v>
      </c>
      <c r="E363" s="16" t="s">
        <v>776</v>
      </c>
      <c r="F363" s="16" t="s">
        <v>775</v>
      </c>
    </row>
    <row r="364" ht="14.25" customHeight="1">
      <c r="A364" s="16">
        <v>462.0</v>
      </c>
      <c r="B364" s="17">
        <v>35247.0</v>
      </c>
      <c r="C364" s="17">
        <v>42005.0</v>
      </c>
      <c r="D364" s="16" t="s">
        <v>777</v>
      </c>
      <c r="E364" s="16" t="s">
        <v>779</v>
      </c>
      <c r="F364" s="16" t="s">
        <v>780</v>
      </c>
    </row>
    <row r="365" ht="14.25" customHeight="1">
      <c r="A365" s="16">
        <v>462.0</v>
      </c>
      <c r="B365" s="17">
        <v>31809.0</v>
      </c>
      <c r="C365" s="17">
        <v>34182.0</v>
      </c>
      <c r="D365" s="16" t="s">
        <v>781</v>
      </c>
      <c r="E365" s="16" t="s">
        <v>782</v>
      </c>
      <c r="F365" s="16" t="s">
        <v>783</v>
      </c>
    </row>
    <row r="366" ht="14.25" customHeight="1">
      <c r="A366" s="16">
        <v>464.0</v>
      </c>
      <c r="B366" s="17">
        <v>42125.0</v>
      </c>
      <c r="C366" s="17">
        <v>42401.0</v>
      </c>
      <c r="D366" s="16" t="s">
        <v>523</v>
      </c>
      <c r="E366" s="16" t="s">
        <v>784</v>
      </c>
      <c r="F366" s="16" t="s">
        <v>785</v>
      </c>
    </row>
    <row r="367" ht="14.25" customHeight="1">
      <c r="A367" s="16">
        <v>464.0</v>
      </c>
      <c r="B367" s="17">
        <v>41579.0</v>
      </c>
      <c r="C367" s="17">
        <v>42125.0</v>
      </c>
      <c r="D367" s="16" t="s">
        <v>119</v>
      </c>
      <c r="E367" s="16" t="s">
        <v>786</v>
      </c>
      <c r="F367" s="16" t="s">
        <v>787</v>
      </c>
    </row>
    <row r="368" ht="14.25" customHeight="1">
      <c r="A368" s="16">
        <v>468.0</v>
      </c>
      <c r="B368" s="17">
        <v>40909.0</v>
      </c>
      <c r="C368" s="17">
        <v>41640.0</v>
      </c>
      <c r="D368" s="16" t="s">
        <v>788</v>
      </c>
      <c r="E368" s="16" t="s">
        <v>789</v>
      </c>
      <c r="F368" s="16" t="s">
        <v>790</v>
      </c>
    </row>
    <row r="369" ht="14.25" customHeight="1">
      <c r="A369" s="16">
        <v>468.0</v>
      </c>
      <c r="B369" s="17">
        <v>40179.0</v>
      </c>
      <c r="C369" s="17">
        <v>40909.0</v>
      </c>
      <c r="D369" s="16" t="s">
        <v>791</v>
      </c>
      <c r="E369" s="16" t="s">
        <v>792</v>
      </c>
      <c r="F369" s="16" t="s">
        <v>793</v>
      </c>
    </row>
    <row r="370" ht="14.25" customHeight="1">
      <c r="A370" s="16">
        <v>468.0</v>
      </c>
      <c r="B370" s="17">
        <v>39448.0</v>
      </c>
      <c r="C370" s="17">
        <v>39814.0</v>
      </c>
      <c r="D370" s="16" t="s">
        <v>794</v>
      </c>
      <c r="E370" s="16" t="s">
        <v>795</v>
      </c>
      <c r="F370" s="16" t="s">
        <v>796</v>
      </c>
    </row>
    <row r="371" ht="14.25" customHeight="1">
      <c r="A371" s="16">
        <v>469.0</v>
      </c>
      <c r="B371" s="17">
        <v>41671.0</v>
      </c>
      <c r="C371" s="17">
        <v>42125.0</v>
      </c>
      <c r="D371" s="16" t="s">
        <v>335</v>
      </c>
      <c r="E371" s="16" t="s">
        <v>802</v>
      </c>
      <c r="F371" s="16" t="s">
        <v>804</v>
      </c>
    </row>
    <row r="372" ht="14.25" customHeight="1">
      <c r="A372" s="16">
        <v>469.0</v>
      </c>
      <c r="B372" s="17">
        <v>39661.0</v>
      </c>
      <c r="C372" s="17">
        <v>41671.0</v>
      </c>
      <c r="D372" s="16" t="s">
        <v>335</v>
      </c>
      <c r="E372" s="16" t="s">
        <v>805</v>
      </c>
      <c r="F372" s="16" t="s">
        <v>804</v>
      </c>
    </row>
    <row r="373" ht="14.25" customHeight="1">
      <c r="A373" s="16">
        <v>472.0</v>
      </c>
      <c r="B373" s="17">
        <v>41883.0</v>
      </c>
      <c r="C373" s="17">
        <v>42248.0</v>
      </c>
      <c r="D373" s="16" t="s">
        <v>806</v>
      </c>
      <c r="E373" s="16" t="s">
        <v>807</v>
      </c>
      <c r="F373" s="16" t="s">
        <v>742</v>
      </c>
    </row>
    <row r="374" ht="14.25" customHeight="1">
      <c r="A374" s="16">
        <v>472.0</v>
      </c>
      <c r="B374" s="17">
        <v>42644.0</v>
      </c>
      <c r="C374" s="17">
        <v>42583.0</v>
      </c>
      <c r="D374" s="16" t="s">
        <v>150</v>
      </c>
      <c r="E374" s="16" t="s">
        <v>808</v>
      </c>
      <c r="F374" s="16" t="s">
        <v>742</v>
      </c>
    </row>
    <row r="375" ht="14.25" customHeight="1">
      <c r="A375" s="16">
        <v>479.0</v>
      </c>
      <c r="B375" s="17">
        <v>42064.0</v>
      </c>
      <c r="C375" s="17">
        <v>42339.0</v>
      </c>
      <c r="D375" s="16" t="s">
        <v>261</v>
      </c>
      <c r="E375" s="16" t="s">
        <v>809</v>
      </c>
      <c r="F375" s="16" t="s">
        <v>810</v>
      </c>
    </row>
    <row r="376" ht="14.25" customHeight="1">
      <c r="A376" s="16">
        <v>479.0</v>
      </c>
      <c r="B376" s="17">
        <v>41821.0</v>
      </c>
      <c r="C376" s="17">
        <v>42064.0</v>
      </c>
      <c r="D376" s="16" t="s">
        <v>261</v>
      </c>
      <c r="E376" s="16" t="s">
        <v>811</v>
      </c>
      <c r="F376" s="16" t="s">
        <v>810</v>
      </c>
    </row>
    <row r="377" ht="14.25" customHeight="1">
      <c r="A377" s="16">
        <v>482.0</v>
      </c>
      <c r="B377" s="17">
        <v>42248.0</v>
      </c>
      <c r="C377" s="17">
        <v>42339.0</v>
      </c>
      <c r="D377" s="16" t="s">
        <v>91</v>
      </c>
      <c r="E377" s="16" t="s">
        <v>812</v>
      </c>
      <c r="F377" s="16" t="s">
        <v>107</v>
      </c>
    </row>
    <row r="378" ht="14.25" customHeight="1">
      <c r="A378" s="16">
        <v>482.0</v>
      </c>
      <c r="B378" s="17">
        <v>42156.0</v>
      </c>
      <c r="C378" s="17">
        <v>42248.0</v>
      </c>
      <c r="D378" s="16" t="s">
        <v>91</v>
      </c>
      <c r="E378" s="16" t="s">
        <v>812</v>
      </c>
      <c r="F378" s="16" t="s">
        <v>107</v>
      </c>
    </row>
    <row r="379" ht="14.25" customHeight="1">
      <c r="A379" s="16">
        <v>484.0</v>
      </c>
      <c r="B379" s="17">
        <v>42095.0</v>
      </c>
      <c r="C379" s="17">
        <v>42309.0</v>
      </c>
      <c r="D379" s="16" t="s">
        <v>91</v>
      </c>
      <c r="E379" s="16" t="s">
        <v>814</v>
      </c>
      <c r="F379" s="16" t="s">
        <v>815</v>
      </c>
    </row>
    <row r="380" ht="14.25" customHeight="1">
      <c r="A380" s="16">
        <v>484.0</v>
      </c>
      <c r="B380" s="17">
        <v>41944.0</v>
      </c>
      <c r="C380" s="17">
        <v>42125.0</v>
      </c>
      <c r="D380" s="16" t="s">
        <v>91</v>
      </c>
      <c r="E380" s="16" t="s">
        <v>816</v>
      </c>
      <c r="F380" s="16" t="s">
        <v>815</v>
      </c>
    </row>
    <row r="381" ht="14.25" customHeight="1">
      <c r="A381" s="16">
        <v>485.0</v>
      </c>
      <c r="B381" s="17">
        <v>36312.0</v>
      </c>
      <c r="C381" s="17">
        <v>37773.0</v>
      </c>
      <c r="D381" s="16" t="s">
        <v>532</v>
      </c>
      <c r="E381" s="16" t="s">
        <v>94</v>
      </c>
      <c r="F381" s="16" t="s">
        <v>237</v>
      </c>
    </row>
    <row r="382" ht="14.25" customHeight="1">
      <c r="A382" s="16">
        <v>485.0</v>
      </c>
      <c r="B382" s="17">
        <v>40695.0</v>
      </c>
      <c r="C382" s="17">
        <v>41791.0</v>
      </c>
      <c r="D382" s="16" t="s">
        <v>532</v>
      </c>
      <c r="E382" s="16" t="s">
        <v>94</v>
      </c>
      <c r="F382" s="16" t="s">
        <v>237</v>
      </c>
    </row>
    <row r="383" ht="14.25" customHeight="1">
      <c r="A383" s="16">
        <v>488.0</v>
      </c>
      <c r="B383" s="17">
        <v>42522.0</v>
      </c>
      <c r="C383" s="17">
        <v>42583.0</v>
      </c>
      <c r="D383" s="16" t="s">
        <v>150</v>
      </c>
      <c r="E383" s="16" t="s">
        <v>192</v>
      </c>
      <c r="F383" s="16" t="s">
        <v>237</v>
      </c>
    </row>
    <row r="384" ht="14.25" customHeight="1">
      <c r="A384" s="16">
        <v>488.0</v>
      </c>
      <c r="B384" s="17">
        <v>42005.0</v>
      </c>
      <c r="C384" s="17">
        <v>42522.0</v>
      </c>
      <c r="D384" s="16" t="s">
        <v>817</v>
      </c>
      <c r="E384" s="16" t="s">
        <v>819</v>
      </c>
      <c r="F384" s="16" t="s">
        <v>237</v>
      </c>
    </row>
    <row r="385" ht="14.25" customHeight="1">
      <c r="A385" s="16">
        <v>490.0</v>
      </c>
      <c r="B385" s="17">
        <v>41944.0</v>
      </c>
      <c r="C385" s="17">
        <v>6.0</v>
      </c>
      <c r="D385" s="16" t="s">
        <v>203</v>
      </c>
      <c r="E385" s="16" t="s">
        <v>823</v>
      </c>
      <c r="F385" s="16" t="s">
        <v>172</v>
      </c>
    </row>
    <row r="386" ht="14.25" customHeight="1">
      <c r="A386" s="16">
        <v>490.0</v>
      </c>
      <c r="B386" s="17">
        <v>38718.0</v>
      </c>
      <c r="C386" s="17">
        <v>41944.0</v>
      </c>
      <c r="D386" s="16" t="s">
        <v>203</v>
      </c>
      <c r="E386" s="16" t="s">
        <v>825</v>
      </c>
      <c r="F386" s="16" t="s">
        <v>172</v>
      </c>
    </row>
    <row r="387" ht="14.25" customHeight="1">
      <c r="A387" s="16">
        <v>490.0</v>
      </c>
      <c r="B387" s="17">
        <v>38139.0</v>
      </c>
      <c r="C387" s="17">
        <v>38718.0</v>
      </c>
      <c r="D387" s="16" t="s">
        <v>203</v>
      </c>
      <c r="E387" s="16" t="s">
        <v>826</v>
      </c>
      <c r="F387" s="16" t="s">
        <v>172</v>
      </c>
    </row>
    <row r="388" ht="14.25" customHeight="1">
      <c r="A388" s="16">
        <v>498.0</v>
      </c>
      <c r="B388" s="17">
        <v>40725.0</v>
      </c>
      <c r="C388" s="17">
        <v>42339.0</v>
      </c>
      <c r="D388" s="16" t="s">
        <v>384</v>
      </c>
      <c r="E388" s="16" t="s">
        <v>827</v>
      </c>
      <c r="F388" s="16" t="s">
        <v>81</v>
      </c>
    </row>
    <row r="389" ht="14.25" customHeight="1">
      <c r="A389" s="16">
        <v>498.0</v>
      </c>
      <c r="B389" s="17">
        <v>42370.0</v>
      </c>
      <c r="C389" s="17">
        <v>42533.0</v>
      </c>
      <c r="D389" s="16" t="s">
        <v>384</v>
      </c>
      <c r="E389" s="16" t="s">
        <v>828</v>
      </c>
      <c r="F389" s="16" t="s">
        <v>81</v>
      </c>
    </row>
    <row r="390" ht="14.25" customHeight="1">
      <c r="A390" s="16">
        <v>498.0</v>
      </c>
      <c r="B390" s="17">
        <v>42534.0</v>
      </c>
      <c r="C390" s="17">
        <v>42543.0</v>
      </c>
      <c r="D390" s="16" t="s">
        <v>384</v>
      </c>
      <c r="E390" s="16" t="s">
        <v>829</v>
      </c>
      <c r="F390" s="16" t="s">
        <v>81</v>
      </c>
    </row>
    <row r="391" ht="14.25" customHeight="1">
      <c r="A391" s="16">
        <v>499.0</v>
      </c>
      <c r="B391" s="17">
        <v>39052.0</v>
      </c>
      <c r="C391" s="17">
        <v>39234.0</v>
      </c>
      <c r="D391" s="16" t="s">
        <v>831</v>
      </c>
      <c r="E391" s="16" t="s">
        <v>832</v>
      </c>
      <c r="F391" s="16" t="s">
        <v>402</v>
      </c>
    </row>
    <row r="392" ht="14.25" customHeight="1">
      <c r="A392" s="16">
        <v>499.0</v>
      </c>
      <c r="B392" s="17">
        <v>39326.0</v>
      </c>
      <c r="C392" s="17">
        <v>41395.0</v>
      </c>
      <c r="D392" s="16" t="s">
        <v>335</v>
      </c>
      <c r="E392" s="16" t="s">
        <v>94</v>
      </c>
      <c r="F392" s="16" t="s">
        <v>833</v>
      </c>
    </row>
    <row r="393" ht="14.25" customHeight="1">
      <c r="A393" s="16">
        <v>503.0</v>
      </c>
      <c r="B393" s="17">
        <v>32874.0</v>
      </c>
      <c r="C393" s="17">
        <v>33086.0</v>
      </c>
      <c r="D393" s="16" t="s">
        <v>834</v>
      </c>
      <c r="E393" s="16" t="s">
        <v>835</v>
      </c>
      <c r="F393" s="16" t="s">
        <v>836</v>
      </c>
    </row>
    <row r="394" ht="14.25" customHeight="1">
      <c r="A394" s="16">
        <v>508.0</v>
      </c>
      <c r="B394" s="17">
        <v>31990.0</v>
      </c>
      <c r="C394" s="17">
        <v>32813.0</v>
      </c>
      <c r="D394" s="16" t="s">
        <v>837</v>
      </c>
      <c r="E394" s="16" t="s">
        <v>331</v>
      </c>
      <c r="F394" s="16" t="s">
        <v>838</v>
      </c>
    </row>
    <row r="395" ht="14.25" customHeight="1">
      <c r="A395" s="16">
        <v>516.0</v>
      </c>
      <c r="B395" s="17">
        <v>42125.0</v>
      </c>
      <c r="C395" s="17">
        <v>42217.0</v>
      </c>
      <c r="D395" s="16" t="s">
        <v>91</v>
      </c>
      <c r="E395" s="16" t="s">
        <v>839</v>
      </c>
      <c r="F395" s="16" t="s">
        <v>840</v>
      </c>
    </row>
    <row r="396" ht="14.25" customHeight="1">
      <c r="A396" s="16">
        <v>516.0</v>
      </c>
      <c r="B396" s="17">
        <v>42064.0</v>
      </c>
      <c r="C396" s="17">
        <v>42125.0</v>
      </c>
      <c r="D396" s="16" t="s">
        <v>91</v>
      </c>
      <c r="E396" s="16" t="s">
        <v>841</v>
      </c>
      <c r="F396" s="16" t="s">
        <v>840</v>
      </c>
    </row>
    <row r="397" ht="14.25" customHeight="1">
      <c r="A397" s="16">
        <v>516.0</v>
      </c>
      <c r="B397" s="17">
        <v>42064.0</v>
      </c>
      <c r="C397" s="17">
        <v>42125.0</v>
      </c>
      <c r="D397" s="16" t="s">
        <v>91</v>
      </c>
      <c r="E397" s="16" t="s">
        <v>841</v>
      </c>
      <c r="F397" s="16" t="s">
        <v>840</v>
      </c>
    </row>
    <row r="398" ht="14.25" customHeight="1">
      <c r="A398" s="16">
        <v>520.0</v>
      </c>
      <c r="B398" s="17">
        <v>1999.0</v>
      </c>
      <c r="C398" s="17">
        <v>2016.0</v>
      </c>
      <c r="D398" s="16" t="s">
        <v>848</v>
      </c>
      <c r="E398" s="16" t="s">
        <v>849</v>
      </c>
      <c r="F398" s="16" t="s">
        <v>850</v>
      </c>
    </row>
    <row r="399" ht="14.25" customHeight="1">
      <c r="A399" s="16">
        <v>520.0</v>
      </c>
      <c r="B399" s="17">
        <v>1995.0</v>
      </c>
      <c r="C399" s="17">
        <v>1997.0</v>
      </c>
      <c r="D399" s="16" t="s">
        <v>851</v>
      </c>
      <c r="E399" s="16" t="s">
        <v>852</v>
      </c>
      <c r="F399" s="16" t="s">
        <v>850</v>
      </c>
    </row>
    <row r="400" ht="14.25" customHeight="1">
      <c r="A400" s="16">
        <v>521.0</v>
      </c>
      <c r="B400" s="17">
        <v>40087.0</v>
      </c>
      <c r="C400" s="17">
        <v>42064.0</v>
      </c>
      <c r="D400" s="16" t="s">
        <v>853</v>
      </c>
      <c r="E400" s="16" t="s">
        <v>854</v>
      </c>
      <c r="F400" s="16" t="s">
        <v>855</v>
      </c>
    </row>
    <row r="401" ht="14.25" customHeight="1">
      <c r="A401" s="16">
        <v>521.0</v>
      </c>
      <c r="B401" s="17">
        <v>34243.0</v>
      </c>
      <c r="C401" s="17">
        <v>40087.0</v>
      </c>
      <c r="D401" s="16" t="s">
        <v>856</v>
      </c>
      <c r="E401" s="16" t="s">
        <v>857</v>
      </c>
      <c r="F401" s="16" t="s">
        <v>855</v>
      </c>
    </row>
    <row r="402" ht="14.25" customHeight="1">
      <c r="A402" s="16">
        <v>521.0</v>
      </c>
      <c r="B402" s="17">
        <v>33482.0</v>
      </c>
      <c r="C402" s="17">
        <v>34243.0</v>
      </c>
      <c r="D402" s="16" t="s">
        <v>856</v>
      </c>
      <c r="E402" s="16" t="s">
        <v>858</v>
      </c>
      <c r="F402" s="16" t="s">
        <v>855</v>
      </c>
    </row>
    <row r="403" ht="14.25" customHeight="1">
      <c r="A403" s="16">
        <v>522.0</v>
      </c>
      <c r="B403" s="17">
        <v>41640.0</v>
      </c>
      <c r="C403" s="17">
        <v>42036.0</v>
      </c>
      <c r="D403" s="16" t="s">
        <v>859</v>
      </c>
      <c r="E403" s="16" t="s">
        <v>860</v>
      </c>
      <c r="F403" s="16" t="s">
        <v>861</v>
      </c>
    </row>
    <row r="404" ht="14.25" customHeight="1">
      <c r="A404" s="16">
        <v>522.0</v>
      </c>
      <c r="B404" s="17">
        <v>40940.0</v>
      </c>
      <c r="C404" s="17">
        <v>41640.0</v>
      </c>
      <c r="D404" s="16" t="s">
        <v>859</v>
      </c>
      <c r="E404" s="16" t="s">
        <v>860</v>
      </c>
      <c r="F404" s="16" t="s">
        <v>861</v>
      </c>
    </row>
    <row r="405" ht="14.25" customHeight="1">
      <c r="A405" s="16">
        <v>522.0</v>
      </c>
      <c r="B405" s="17">
        <v>40544.0</v>
      </c>
      <c r="C405" s="17">
        <v>40940.0</v>
      </c>
      <c r="D405" s="16" t="s">
        <v>859</v>
      </c>
      <c r="E405" s="16" t="s">
        <v>860</v>
      </c>
      <c r="F405" s="16" t="s">
        <v>861</v>
      </c>
    </row>
    <row r="406" ht="14.25" customHeight="1">
      <c r="A406" s="16">
        <v>524.0</v>
      </c>
      <c r="B406" s="17">
        <v>41974.0</v>
      </c>
      <c r="C406" s="17">
        <v>42248.0</v>
      </c>
      <c r="D406" s="16" t="s">
        <v>122</v>
      </c>
      <c r="E406" s="16" t="s">
        <v>863</v>
      </c>
      <c r="F406" s="16" t="s">
        <v>864</v>
      </c>
    </row>
    <row r="407" ht="14.25" customHeight="1">
      <c r="A407" s="16">
        <v>524.0</v>
      </c>
      <c r="B407" s="17">
        <v>41579.0</v>
      </c>
      <c r="C407" s="17">
        <v>41974.0</v>
      </c>
      <c r="D407" s="16" t="s">
        <v>275</v>
      </c>
      <c r="E407" s="16" t="s">
        <v>865</v>
      </c>
      <c r="F407" s="16" t="s">
        <v>864</v>
      </c>
    </row>
    <row r="408" ht="14.25" customHeight="1">
      <c r="A408" s="16">
        <v>526.0</v>
      </c>
      <c r="B408" s="17">
        <v>41974.0</v>
      </c>
      <c r="C408" s="17">
        <v>42005.0</v>
      </c>
      <c r="D408" s="16" t="s">
        <v>442</v>
      </c>
      <c r="E408" s="16" t="s">
        <v>866</v>
      </c>
      <c r="F408" s="16" t="s">
        <v>81</v>
      </c>
    </row>
    <row r="409" ht="14.25" customHeight="1">
      <c r="A409" s="16">
        <v>526.0</v>
      </c>
      <c r="B409" s="17">
        <v>39934.0</v>
      </c>
      <c r="C409" s="17">
        <v>41244.0</v>
      </c>
      <c r="D409" s="16" t="s">
        <v>442</v>
      </c>
      <c r="E409" s="16" t="s">
        <v>94</v>
      </c>
      <c r="F409" s="16" t="s">
        <v>81</v>
      </c>
    </row>
    <row r="410" ht="14.25" customHeight="1">
      <c r="A410" s="16">
        <v>526.0</v>
      </c>
      <c r="B410" s="17">
        <v>38626.0</v>
      </c>
      <c r="C410" s="17">
        <v>39904.0</v>
      </c>
      <c r="D410" s="16" t="s">
        <v>442</v>
      </c>
      <c r="E410" s="16" t="s">
        <v>94</v>
      </c>
      <c r="F410" s="16" t="s">
        <v>81</v>
      </c>
    </row>
    <row r="411" ht="14.25" customHeight="1">
      <c r="A411" s="16">
        <v>530.0</v>
      </c>
      <c r="B411" s="17">
        <v>40756.0</v>
      </c>
      <c r="C411" s="17">
        <v>40786.0</v>
      </c>
      <c r="D411" s="16" t="s">
        <v>867</v>
      </c>
      <c r="E411" s="16" t="s">
        <v>121</v>
      </c>
      <c r="F411" s="16" t="s">
        <v>316</v>
      </c>
    </row>
    <row r="412" ht="14.25" customHeight="1">
      <c r="A412" s="16">
        <v>530.0</v>
      </c>
      <c r="B412" s="17">
        <v>40787.0</v>
      </c>
      <c r="C412" s="17">
        <v>41497.0</v>
      </c>
      <c r="D412" s="16" t="s">
        <v>867</v>
      </c>
      <c r="E412" s="16" t="s">
        <v>872</v>
      </c>
      <c r="F412" s="16" t="s">
        <v>316</v>
      </c>
    </row>
    <row r="413" ht="14.25" customHeight="1">
      <c r="A413" s="16">
        <v>530.0</v>
      </c>
      <c r="B413" s="17">
        <v>41498.0</v>
      </c>
      <c r="C413" s="17">
        <v>42564.0</v>
      </c>
      <c r="D413" s="16" t="s">
        <v>875</v>
      </c>
      <c r="E413" s="16" t="s">
        <v>876</v>
      </c>
      <c r="F413" s="16" t="s">
        <v>316</v>
      </c>
    </row>
    <row r="414" ht="14.25" customHeight="1">
      <c r="A414" s="16">
        <v>531.0</v>
      </c>
      <c r="B414" s="17">
        <v>36373.0</v>
      </c>
      <c r="C414" s="17">
        <v>42339.0</v>
      </c>
      <c r="D414" s="16" t="s">
        <v>384</v>
      </c>
      <c r="E414" s="16" t="s">
        <v>877</v>
      </c>
      <c r="F414" s="16" t="s">
        <v>878</v>
      </c>
    </row>
    <row r="415" ht="14.25" customHeight="1">
      <c r="A415" s="16">
        <v>531.0</v>
      </c>
      <c r="B415" s="17">
        <v>34820.0</v>
      </c>
      <c r="C415" s="17">
        <v>36373.0</v>
      </c>
      <c r="D415" s="16" t="s">
        <v>879</v>
      </c>
      <c r="E415" s="16" t="s">
        <v>880</v>
      </c>
      <c r="F415" s="16" t="s">
        <v>881</v>
      </c>
    </row>
    <row r="416" ht="14.25" customHeight="1">
      <c r="A416" s="16">
        <v>533.0</v>
      </c>
      <c r="B416" s="25">
        <v>30682.0</v>
      </c>
      <c r="C416" s="17">
        <v>2016.0</v>
      </c>
      <c r="D416" s="16" t="s">
        <v>332</v>
      </c>
      <c r="E416" s="16" t="s">
        <v>882</v>
      </c>
      <c r="F416" s="16" t="s">
        <v>883</v>
      </c>
    </row>
    <row r="417" ht="14.25" customHeight="1">
      <c r="A417" s="16">
        <v>536.0</v>
      </c>
      <c r="B417" s="17">
        <v>2014.0</v>
      </c>
      <c r="C417" s="17">
        <v>2015.0</v>
      </c>
      <c r="D417" s="16" t="s">
        <v>91</v>
      </c>
      <c r="E417" s="16" t="s">
        <v>884</v>
      </c>
      <c r="F417" s="16" t="s">
        <v>172</v>
      </c>
    </row>
    <row r="418" ht="14.25" customHeight="1">
      <c r="A418" s="16">
        <v>536.0</v>
      </c>
      <c r="B418" s="17">
        <v>2012.0</v>
      </c>
      <c r="C418" s="17">
        <v>2013.0</v>
      </c>
      <c r="D418" s="16" t="s">
        <v>885</v>
      </c>
      <c r="E418" s="16" t="s">
        <v>885</v>
      </c>
      <c r="F418" s="16" t="s">
        <v>172</v>
      </c>
    </row>
    <row r="419" ht="14.25" customHeight="1">
      <c r="A419" s="16">
        <v>536.0</v>
      </c>
      <c r="B419" s="17">
        <v>2011.0</v>
      </c>
      <c r="C419" s="17">
        <v>2012.0</v>
      </c>
      <c r="D419" s="16" t="s">
        <v>886</v>
      </c>
      <c r="E419" s="16" t="s">
        <v>887</v>
      </c>
      <c r="F419" s="16" t="s">
        <v>172</v>
      </c>
    </row>
    <row r="420" ht="14.25" customHeight="1">
      <c r="A420" s="16">
        <v>537.0</v>
      </c>
      <c r="B420" s="17">
        <v>1999.0</v>
      </c>
      <c r="C420" s="17">
        <v>2015.0</v>
      </c>
      <c r="D420" s="16" t="s">
        <v>275</v>
      </c>
      <c r="E420" s="16" t="s">
        <v>888</v>
      </c>
      <c r="F420" s="16" t="s">
        <v>890</v>
      </c>
    </row>
    <row r="421" ht="14.25" customHeight="1">
      <c r="A421" s="16">
        <v>537.0</v>
      </c>
      <c r="B421" s="17">
        <v>1996.0</v>
      </c>
      <c r="C421" s="17">
        <v>1997.0</v>
      </c>
      <c r="D421" s="16" t="s">
        <v>891</v>
      </c>
      <c r="E421" s="16" t="s">
        <v>644</v>
      </c>
      <c r="F421" s="16" t="s">
        <v>836</v>
      </c>
    </row>
    <row r="422" ht="14.25" customHeight="1">
      <c r="A422" s="16">
        <v>537.0</v>
      </c>
      <c r="B422" s="17">
        <v>1997.0</v>
      </c>
      <c r="C422" s="17">
        <v>1998.0</v>
      </c>
      <c r="D422" s="16" t="s">
        <v>892</v>
      </c>
      <c r="E422" s="16" t="s">
        <v>644</v>
      </c>
      <c r="F422" s="16" t="s">
        <v>836</v>
      </c>
    </row>
    <row r="423" ht="14.25" customHeight="1">
      <c r="A423" s="16">
        <v>542.0</v>
      </c>
      <c r="B423" s="17">
        <v>42370.0</v>
      </c>
      <c r="C423" s="17">
        <v>42430.0</v>
      </c>
      <c r="D423" s="16" t="s">
        <v>332</v>
      </c>
      <c r="E423" s="16" t="s">
        <v>893</v>
      </c>
      <c r="F423" s="16" t="s">
        <v>81</v>
      </c>
    </row>
    <row r="424" ht="14.25" customHeight="1">
      <c r="A424" s="16">
        <v>542.0</v>
      </c>
      <c r="B424" s="17">
        <v>42309.0</v>
      </c>
      <c r="C424" s="17">
        <v>42370.0</v>
      </c>
      <c r="D424" s="16" t="s">
        <v>332</v>
      </c>
      <c r="E424" s="16" t="s">
        <v>894</v>
      </c>
      <c r="F424" s="16" t="s">
        <v>81</v>
      </c>
    </row>
    <row r="425" ht="14.25" customHeight="1">
      <c r="A425" s="16">
        <v>542.0</v>
      </c>
      <c r="B425" s="17">
        <v>42248.0</v>
      </c>
      <c r="C425" s="17">
        <v>42309.0</v>
      </c>
      <c r="D425" s="16" t="s">
        <v>332</v>
      </c>
      <c r="E425" s="16" t="s">
        <v>895</v>
      </c>
      <c r="F425" s="16" t="s">
        <v>81</v>
      </c>
    </row>
    <row r="426" ht="14.25" customHeight="1">
      <c r="A426" s="16">
        <v>556.0</v>
      </c>
      <c r="B426" s="17">
        <v>39722.0</v>
      </c>
      <c r="C426" s="17">
        <v>41944.0</v>
      </c>
      <c r="D426" s="16" t="s">
        <v>896</v>
      </c>
      <c r="E426" s="16" t="s">
        <v>135</v>
      </c>
      <c r="F426" s="16" t="s">
        <v>81</v>
      </c>
    </row>
    <row r="427" ht="14.25" customHeight="1">
      <c r="A427" s="16">
        <v>556.0</v>
      </c>
      <c r="B427" s="17">
        <v>38961.0</v>
      </c>
      <c r="C427" s="17">
        <v>39448.0</v>
      </c>
      <c r="D427" s="16" t="s">
        <v>897</v>
      </c>
      <c r="E427" s="16" t="s">
        <v>898</v>
      </c>
      <c r="F427" s="16" t="s">
        <v>81</v>
      </c>
    </row>
    <row r="428" ht="14.25" customHeight="1">
      <c r="A428" s="16">
        <v>556.0</v>
      </c>
      <c r="B428" s="17">
        <v>37469.0</v>
      </c>
      <c r="C428" s="17">
        <v>38961.0</v>
      </c>
      <c r="D428" s="16" t="s">
        <v>899</v>
      </c>
      <c r="E428" s="16" t="s">
        <v>900</v>
      </c>
      <c r="F428" s="16" t="s">
        <v>81</v>
      </c>
    </row>
    <row r="429" ht="14.25" customHeight="1">
      <c r="A429" s="16">
        <v>5.0</v>
      </c>
      <c r="B429" s="17">
        <v>41183.0</v>
      </c>
      <c r="C429" s="17">
        <v>42036.0</v>
      </c>
      <c r="D429" s="16" t="s">
        <v>901</v>
      </c>
      <c r="E429" s="16" t="s">
        <v>902</v>
      </c>
      <c r="F429" s="16" t="s">
        <v>905</v>
      </c>
    </row>
    <row r="430" ht="14.25" customHeight="1">
      <c r="A430" s="16">
        <v>5.0</v>
      </c>
      <c r="B430" s="17">
        <v>40940.0</v>
      </c>
      <c r="C430" s="17">
        <v>41183.0</v>
      </c>
      <c r="D430" s="16" t="s">
        <v>901</v>
      </c>
      <c r="E430" s="16" t="s">
        <v>909</v>
      </c>
      <c r="F430" s="16" t="s">
        <v>905</v>
      </c>
    </row>
    <row r="431" ht="14.25" customHeight="1">
      <c r="A431" s="16">
        <v>6.0</v>
      </c>
      <c r="B431" s="17">
        <v>40544.0</v>
      </c>
      <c r="C431" s="17">
        <v>40878.0</v>
      </c>
      <c r="D431" s="16" t="s">
        <v>910</v>
      </c>
      <c r="E431" s="16" t="s">
        <v>911</v>
      </c>
      <c r="F431" s="16" t="s">
        <v>912</v>
      </c>
    </row>
    <row r="432" ht="14.25" customHeight="1">
      <c r="A432" s="16">
        <v>6.0</v>
      </c>
      <c r="B432" s="17">
        <v>40909.0</v>
      </c>
      <c r="C432" s="17">
        <v>41244.0</v>
      </c>
      <c r="D432" s="16" t="s">
        <v>913</v>
      </c>
      <c r="E432" s="16" t="s">
        <v>914</v>
      </c>
      <c r="F432" s="16" t="s">
        <v>912</v>
      </c>
    </row>
    <row r="433" ht="14.25" customHeight="1">
      <c r="A433" s="16">
        <v>6.0</v>
      </c>
      <c r="B433" s="17">
        <v>41275.0</v>
      </c>
      <c r="C433" s="17">
        <v>42644.0</v>
      </c>
      <c r="D433" s="16" t="s">
        <v>915</v>
      </c>
      <c r="E433" s="16" t="s">
        <v>909</v>
      </c>
      <c r="F433" s="16" t="s">
        <v>905</v>
      </c>
    </row>
    <row r="434" ht="14.25" customHeight="1">
      <c r="A434" s="16">
        <v>9.0</v>
      </c>
      <c r="B434" s="17">
        <v>43525.0</v>
      </c>
      <c r="C434" s="17">
        <v>6034.0</v>
      </c>
      <c r="D434" s="16" t="s">
        <v>916</v>
      </c>
      <c r="E434" s="16" t="s">
        <v>917</v>
      </c>
      <c r="F434" s="16" t="s">
        <v>918</v>
      </c>
    </row>
    <row r="435" ht="14.25" customHeight="1">
      <c r="A435" s="16">
        <v>9.0</v>
      </c>
      <c r="B435" s="17">
        <v>41852.0</v>
      </c>
      <c r="C435" s="17">
        <v>42345.0</v>
      </c>
      <c r="D435" s="16" t="s">
        <v>919</v>
      </c>
      <c r="E435" s="16" t="s">
        <v>920</v>
      </c>
      <c r="F435" s="16" t="s">
        <v>921</v>
      </c>
    </row>
    <row r="436" ht="14.25" customHeight="1">
      <c r="A436" s="16">
        <v>10.0</v>
      </c>
      <c r="B436" s="17">
        <v>40544.0</v>
      </c>
      <c r="C436" s="17">
        <v>42370.0</v>
      </c>
      <c r="D436" s="16" t="s">
        <v>101</v>
      </c>
      <c r="E436" s="16" t="s">
        <v>792</v>
      </c>
      <c r="F436" s="16" t="s">
        <v>922</v>
      </c>
    </row>
    <row r="437" ht="14.25" customHeight="1">
      <c r="A437" s="16">
        <v>10.0</v>
      </c>
      <c r="B437" s="17">
        <v>39845.0</v>
      </c>
      <c r="C437" s="17">
        <v>40544.0</v>
      </c>
      <c r="D437" s="16" t="s">
        <v>101</v>
      </c>
      <c r="E437" s="16" t="s">
        <v>469</v>
      </c>
      <c r="F437" s="16" t="s">
        <v>922</v>
      </c>
    </row>
    <row r="438" ht="14.25" customHeight="1">
      <c r="A438" s="16">
        <v>12.0</v>
      </c>
      <c r="B438" s="17">
        <v>36647.0</v>
      </c>
      <c r="C438" s="17">
        <v>38108.0</v>
      </c>
      <c r="D438" s="16" t="s">
        <v>924</v>
      </c>
      <c r="E438" s="16" t="s">
        <v>925</v>
      </c>
      <c r="F438" s="16" t="s">
        <v>926</v>
      </c>
    </row>
    <row r="439" ht="14.25" customHeight="1">
      <c r="A439" s="16">
        <v>12.0</v>
      </c>
      <c r="B439" s="17">
        <v>38108.0</v>
      </c>
      <c r="C439" s="17">
        <v>41365.0</v>
      </c>
      <c r="D439" s="16" t="s">
        <v>924</v>
      </c>
      <c r="E439" s="16" t="s">
        <v>927</v>
      </c>
      <c r="F439" s="16" t="s">
        <v>928</v>
      </c>
    </row>
    <row r="440" ht="14.25" customHeight="1">
      <c r="A440" s="16">
        <v>12.0</v>
      </c>
      <c r="B440" s="17">
        <v>41791.0</v>
      </c>
      <c r="C440" s="17">
        <v>42036.0</v>
      </c>
      <c r="D440" s="16" t="s">
        <v>929</v>
      </c>
      <c r="E440" s="16" t="s">
        <v>930</v>
      </c>
      <c r="F440" s="16" t="s">
        <v>931</v>
      </c>
    </row>
    <row r="441" ht="14.25" customHeight="1">
      <c r="A441" s="16">
        <v>22.0</v>
      </c>
      <c r="B441" s="17">
        <v>39845.0</v>
      </c>
      <c r="C441" s="17">
        <v>41742.0</v>
      </c>
      <c r="D441" s="16" t="s">
        <v>773</v>
      </c>
      <c r="E441" s="16" t="s">
        <v>469</v>
      </c>
      <c r="F441" s="16" t="s">
        <v>932</v>
      </c>
    </row>
    <row r="442" ht="14.25" customHeight="1">
      <c r="A442" s="16">
        <v>22.0</v>
      </c>
      <c r="B442" s="17">
        <v>38749.0</v>
      </c>
      <c r="C442" s="17">
        <v>39844.0</v>
      </c>
      <c r="D442" s="16" t="s">
        <v>933</v>
      </c>
      <c r="E442" s="16" t="s">
        <v>934</v>
      </c>
      <c r="F442" s="16" t="s">
        <v>932</v>
      </c>
    </row>
    <row r="443" ht="14.25" customHeight="1">
      <c r="A443" s="16">
        <v>23.0</v>
      </c>
      <c r="B443" s="17">
        <v>41640.0</v>
      </c>
      <c r="C443" s="17">
        <v>41791.0</v>
      </c>
      <c r="D443" s="16" t="s">
        <v>936</v>
      </c>
      <c r="E443" s="16" t="s">
        <v>469</v>
      </c>
      <c r="F443" s="16" t="s">
        <v>937</v>
      </c>
    </row>
    <row r="444" ht="14.25" customHeight="1">
      <c r="A444" s="16">
        <v>23.0</v>
      </c>
      <c r="B444" s="17">
        <v>41548.0</v>
      </c>
      <c r="C444" s="17">
        <v>41730.0</v>
      </c>
      <c r="D444" s="16" t="s">
        <v>938</v>
      </c>
      <c r="E444" s="16" t="s">
        <v>939</v>
      </c>
      <c r="F444" s="16" t="s">
        <v>921</v>
      </c>
    </row>
    <row r="445" ht="14.25" customHeight="1">
      <c r="A445" s="16">
        <v>23.0</v>
      </c>
      <c r="B445" s="17">
        <v>40695.0</v>
      </c>
      <c r="C445" s="17">
        <v>40940.0</v>
      </c>
      <c r="D445" s="16" t="s">
        <v>940</v>
      </c>
      <c r="E445" s="16" t="s">
        <v>644</v>
      </c>
      <c r="F445" s="16" t="s">
        <v>941</v>
      </c>
    </row>
    <row r="446" ht="14.25" customHeight="1">
      <c r="A446" s="16">
        <v>24.0</v>
      </c>
      <c r="B446" s="17">
        <v>36892.0</v>
      </c>
      <c r="C446" s="17">
        <v>42675.0</v>
      </c>
      <c r="D446" s="16" t="s">
        <v>942</v>
      </c>
      <c r="E446" s="16" t="s">
        <v>943</v>
      </c>
      <c r="F446" s="16" t="s">
        <v>944</v>
      </c>
    </row>
    <row r="447" ht="14.25" customHeight="1">
      <c r="A447" s="16">
        <v>24.0</v>
      </c>
      <c r="B447" s="17">
        <v>35796.0</v>
      </c>
      <c r="C447" s="17">
        <v>36495.0</v>
      </c>
      <c r="D447" s="16" t="s">
        <v>945</v>
      </c>
      <c r="E447" s="16" t="s">
        <v>946</v>
      </c>
      <c r="F447" s="16" t="s">
        <v>947</v>
      </c>
    </row>
    <row r="448" ht="14.25" customHeight="1">
      <c r="A448" s="16">
        <v>29.0</v>
      </c>
      <c r="B448" s="17">
        <v>40391.0</v>
      </c>
      <c r="C448" s="17">
        <v>42583.0</v>
      </c>
      <c r="D448" s="16" t="s">
        <v>332</v>
      </c>
      <c r="E448" s="16" t="s">
        <v>948</v>
      </c>
      <c r="F448" s="16" t="s">
        <v>949</v>
      </c>
    </row>
    <row r="449" ht="14.25" customHeight="1">
      <c r="A449" s="16">
        <v>35.0</v>
      </c>
      <c r="B449" s="17">
        <v>42248.0</v>
      </c>
      <c r="C449" s="17">
        <v>42552.0</v>
      </c>
      <c r="D449" s="16" t="s">
        <v>150</v>
      </c>
      <c r="E449" s="16" t="s">
        <v>950</v>
      </c>
      <c r="F449" s="16" t="s">
        <v>951</v>
      </c>
    </row>
    <row r="450" ht="14.25" customHeight="1">
      <c r="A450" s="16">
        <v>35.0</v>
      </c>
      <c r="B450" s="17">
        <v>42064.0</v>
      </c>
      <c r="C450" s="17">
        <v>42248.0</v>
      </c>
      <c r="D450" s="16" t="s">
        <v>150</v>
      </c>
      <c r="E450" s="16" t="s">
        <v>160</v>
      </c>
      <c r="F450" s="16" t="s">
        <v>951</v>
      </c>
    </row>
    <row r="451" ht="14.25" customHeight="1">
      <c r="A451" s="16">
        <v>39.0</v>
      </c>
      <c r="B451" s="17">
        <v>40695.0</v>
      </c>
      <c r="C451" s="17">
        <v>41699.0</v>
      </c>
      <c r="D451" s="21" t="s">
        <v>956</v>
      </c>
      <c r="E451" s="16" t="s">
        <v>418</v>
      </c>
      <c r="F451" s="16" t="s">
        <v>265</v>
      </c>
    </row>
    <row r="452" ht="14.25" customHeight="1">
      <c r="A452" s="16">
        <v>39.0</v>
      </c>
      <c r="B452" s="17">
        <v>41699.0</v>
      </c>
      <c r="C452" s="17">
        <v>42125.0</v>
      </c>
      <c r="D452" s="16" t="s">
        <v>958</v>
      </c>
      <c r="E452" s="16" t="s">
        <v>959</v>
      </c>
      <c r="F452" s="16" t="s">
        <v>265</v>
      </c>
    </row>
    <row r="453" ht="14.25" customHeight="1">
      <c r="A453" s="16">
        <v>41.0</v>
      </c>
      <c r="B453" s="17">
        <v>40848.0</v>
      </c>
      <c r="C453" s="17">
        <v>41821.0</v>
      </c>
      <c r="D453" s="16" t="s">
        <v>960</v>
      </c>
      <c r="E453" s="16" t="s">
        <v>961</v>
      </c>
      <c r="F453" s="16" t="s">
        <v>962</v>
      </c>
    </row>
    <row r="454" ht="14.25" customHeight="1">
      <c r="A454" s="16">
        <v>41.0</v>
      </c>
      <c r="B454" s="17">
        <v>41974.0</v>
      </c>
      <c r="C454" s="17">
        <v>42370.0</v>
      </c>
      <c r="D454" s="16" t="s">
        <v>963</v>
      </c>
      <c r="E454" s="16" t="s">
        <v>94</v>
      </c>
      <c r="F454" s="16" t="s">
        <v>193</v>
      </c>
    </row>
    <row r="455" ht="14.25" customHeight="1">
      <c r="A455" s="16">
        <v>41.0</v>
      </c>
      <c r="B455" s="17">
        <v>42370.0</v>
      </c>
      <c r="C455" s="17">
        <v>42795.0</v>
      </c>
      <c r="D455" s="16" t="s">
        <v>964</v>
      </c>
      <c r="E455" s="16" t="s">
        <v>746</v>
      </c>
      <c r="F455" s="16" t="s">
        <v>193</v>
      </c>
    </row>
    <row r="456" ht="14.25" customHeight="1">
      <c r="A456" s="16">
        <v>43.0</v>
      </c>
      <c r="B456" s="17">
        <v>41640.0</v>
      </c>
      <c r="C456" s="17">
        <v>42736.0</v>
      </c>
      <c r="D456" s="16" t="s">
        <v>966</v>
      </c>
      <c r="E456" s="16" t="s">
        <v>967</v>
      </c>
      <c r="F456" s="16" t="s">
        <v>968</v>
      </c>
    </row>
    <row r="457" ht="14.25" customHeight="1">
      <c r="A457" s="16">
        <v>43.0</v>
      </c>
      <c r="B457" s="17">
        <v>40483.0</v>
      </c>
      <c r="C457" s="17">
        <v>41579.0</v>
      </c>
      <c r="D457" s="16" t="s">
        <v>969</v>
      </c>
      <c r="E457" s="16" t="s">
        <v>970</v>
      </c>
      <c r="F457" s="16" t="s">
        <v>971</v>
      </c>
    </row>
    <row r="458" ht="14.25" customHeight="1">
      <c r="A458" s="16">
        <v>43.0</v>
      </c>
      <c r="B458" s="17">
        <v>39814.0</v>
      </c>
      <c r="C458" s="17">
        <v>40148.0</v>
      </c>
      <c r="D458" s="16" t="s">
        <v>972</v>
      </c>
      <c r="E458" s="16" t="s">
        <v>973</v>
      </c>
      <c r="F458" s="16" t="s">
        <v>974</v>
      </c>
    </row>
    <row r="459" ht="14.25" customHeight="1">
      <c r="A459" s="16">
        <v>44.0</v>
      </c>
      <c r="B459" s="17">
        <v>36526.0</v>
      </c>
      <c r="C459" s="17">
        <v>38322.0</v>
      </c>
      <c r="D459" s="16" t="s">
        <v>975</v>
      </c>
      <c r="E459" s="16" t="s">
        <v>615</v>
      </c>
      <c r="F459" s="16" t="s">
        <v>613</v>
      </c>
    </row>
    <row r="460" ht="14.25" customHeight="1">
      <c r="A460" s="16">
        <v>44.0</v>
      </c>
      <c r="B460" s="17">
        <v>34943.0</v>
      </c>
      <c r="C460" s="17">
        <v>42705.0</v>
      </c>
      <c r="D460" s="16" t="s">
        <v>607</v>
      </c>
      <c r="E460" s="16" t="s">
        <v>431</v>
      </c>
      <c r="F460" s="16" t="s">
        <v>136</v>
      </c>
    </row>
    <row r="461" ht="14.25" customHeight="1">
      <c r="A461" s="16">
        <v>44.0</v>
      </c>
      <c r="B461" s="17">
        <v>40422.0</v>
      </c>
      <c r="C461" s="17">
        <v>41821.0</v>
      </c>
      <c r="D461" s="16" t="s">
        <v>976</v>
      </c>
      <c r="E461" s="16" t="s">
        <v>977</v>
      </c>
      <c r="F461" s="16" t="s">
        <v>977</v>
      </c>
    </row>
    <row r="462" ht="14.25" customHeight="1">
      <c r="A462" s="16">
        <v>55.0</v>
      </c>
      <c r="B462" s="17">
        <v>40909.0</v>
      </c>
      <c r="C462" s="17">
        <v>42887.0</v>
      </c>
      <c r="D462" s="16" t="s">
        <v>983</v>
      </c>
      <c r="E462" s="16" t="s">
        <v>984</v>
      </c>
      <c r="F462" s="16" t="s">
        <v>985</v>
      </c>
    </row>
    <row r="463" ht="14.25" customHeight="1">
      <c r="A463" s="16">
        <v>56.0</v>
      </c>
      <c r="B463" s="17">
        <v>41791.0</v>
      </c>
      <c r="C463" s="17">
        <v>41883.0</v>
      </c>
      <c r="D463" s="16" t="s">
        <v>122</v>
      </c>
      <c r="E463" s="16" t="s">
        <v>987</v>
      </c>
      <c r="F463" s="16" t="s">
        <v>988</v>
      </c>
    </row>
    <row r="464" ht="14.25" customHeight="1">
      <c r="A464" s="16">
        <v>56.0</v>
      </c>
      <c r="B464" s="17">
        <v>41395.0</v>
      </c>
      <c r="C464" s="17">
        <v>41791.0</v>
      </c>
      <c r="D464" s="16" t="s">
        <v>122</v>
      </c>
      <c r="E464" s="16" t="s">
        <v>989</v>
      </c>
      <c r="F464" s="16" t="s">
        <v>988</v>
      </c>
    </row>
    <row r="465" ht="14.25" customHeight="1">
      <c r="A465" s="16">
        <v>59.0</v>
      </c>
      <c r="B465" s="17">
        <v>41091.0</v>
      </c>
      <c r="C465" s="17">
        <v>41944.0</v>
      </c>
      <c r="D465" s="16" t="s">
        <v>990</v>
      </c>
      <c r="E465" s="16" t="s">
        <v>991</v>
      </c>
      <c r="F465" s="16" t="s">
        <v>992</v>
      </c>
    </row>
    <row r="466" ht="14.25" customHeight="1">
      <c r="A466" s="16">
        <v>59.0</v>
      </c>
      <c r="B466" s="17">
        <v>41944.0</v>
      </c>
      <c r="C466" s="17">
        <v>42370.0</v>
      </c>
      <c r="D466" s="16" t="s">
        <v>993</v>
      </c>
      <c r="E466" s="16" t="s">
        <v>994</v>
      </c>
      <c r="F466" s="16" t="s">
        <v>995</v>
      </c>
    </row>
    <row r="467" ht="14.25" customHeight="1">
      <c r="A467" s="16">
        <v>60.0</v>
      </c>
      <c r="B467" s="17">
        <v>42125.0</v>
      </c>
      <c r="C467" s="17">
        <v>42217.0</v>
      </c>
      <c r="D467" s="16" t="s">
        <v>996</v>
      </c>
      <c r="E467" s="16" t="s">
        <v>997</v>
      </c>
      <c r="F467" s="16" t="s">
        <v>998</v>
      </c>
    </row>
    <row r="468" ht="14.25" customHeight="1">
      <c r="A468" s="16">
        <v>60.0</v>
      </c>
      <c r="B468" s="17">
        <v>41091.0</v>
      </c>
      <c r="C468" s="17">
        <v>42125.0</v>
      </c>
      <c r="D468" s="16" t="s">
        <v>677</v>
      </c>
      <c r="E468" s="16" t="s">
        <v>999</v>
      </c>
      <c r="F468" s="16" t="s">
        <v>998</v>
      </c>
    </row>
    <row r="469" ht="14.25" customHeight="1">
      <c r="A469" s="16">
        <v>64.0</v>
      </c>
      <c r="B469" s="17">
        <v>41395.0</v>
      </c>
      <c r="C469" s="17">
        <v>41730.0</v>
      </c>
      <c r="D469" s="16" t="s">
        <v>1001</v>
      </c>
      <c r="E469" s="16" t="s">
        <v>1002</v>
      </c>
      <c r="F469" s="16" t="s">
        <v>1003</v>
      </c>
    </row>
    <row r="470" ht="14.25" customHeight="1">
      <c r="A470" s="16">
        <v>64.0</v>
      </c>
      <c r="B470" s="17">
        <v>41730.0</v>
      </c>
      <c r="C470" s="17">
        <v>42125.0</v>
      </c>
      <c r="D470" s="16" t="s">
        <v>335</v>
      </c>
      <c r="E470" s="16" t="s">
        <v>1004</v>
      </c>
      <c r="F470" s="16" t="s">
        <v>1003</v>
      </c>
    </row>
    <row r="471" ht="14.25" customHeight="1">
      <c r="A471" s="16">
        <v>68.0</v>
      </c>
      <c r="B471" s="17">
        <v>40238.0</v>
      </c>
      <c r="C471" s="17">
        <v>40452.0</v>
      </c>
      <c r="D471" s="16" t="s">
        <v>1005</v>
      </c>
      <c r="E471" s="16" t="s">
        <v>1006</v>
      </c>
      <c r="F471" s="16" t="s">
        <v>1007</v>
      </c>
    </row>
    <row r="472" ht="14.25" customHeight="1">
      <c r="A472" s="16">
        <v>68.0</v>
      </c>
      <c r="B472" s="17">
        <v>40452.0</v>
      </c>
      <c r="C472" s="17">
        <v>42125.0</v>
      </c>
      <c r="D472" s="16" t="s">
        <v>1008</v>
      </c>
      <c r="E472" s="16" t="s">
        <v>1009</v>
      </c>
      <c r="F472" s="16" t="s">
        <v>1010</v>
      </c>
    </row>
    <row r="473" ht="14.25" customHeight="1">
      <c r="A473" s="16">
        <v>70.0</v>
      </c>
      <c r="B473" s="17">
        <v>33403.0</v>
      </c>
      <c r="C473" s="17">
        <v>41404.0</v>
      </c>
      <c r="D473" s="16" t="s">
        <v>275</v>
      </c>
      <c r="E473" s="16" t="s">
        <v>94</v>
      </c>
      <c r="F473" s="16" t="s">
        <v>81</v>
      </c>
    </row>
    <row r="474" ht="14.25" customHeight="1">
      <c r="A474" s="16">
        <v>70.0</v>
      </c>
      <c r="B474" s="17">
        <v>41405.0</v>
      </c>
      <c r="C474" s="17">
        <v>42027.0</v>
      </c>
      <c r="D474" s="16" t="s">
        <v>275</v>
      </c>
      <c r="E474" s="16" t="s">
        <v>1011</v>
      </c>
      <c r="F474" s="16" t="s">
        <v>81</v>
      </c>
    </row>
    <row r="475" ht="14.25" customHeight="1">
      <c r="A475" s="16">
        <v>70.0</v>
      </c>
      <c r="B475" s="17">
        <v>42034.0</v>
      </c>
      <c r="C475" s="17">
        <v>42530.0</v>
      </c>
      <c r="D475" s="16" t="s">
        <v>523</v>
      </c>
      <c r="E475" s="16" t="s">
        <v>1017</v>
      </c>
      <c r="F475" s="16" t="s">
        <v>81</v>
      </c>
    </row>
    <row r="476" ht="14.25" customHeight="1">
      <c r="A476" s="16">
        <v>71.0</v>
      </c>
      <c r="B476" s="17">
        <v>36008.0</v>
      </c>
      <c r="C476" s="17">
        <v>42583.0</v>
      </c>
      <c r="D476" s="16" t="s">
        <v>983</v>
      </c>
      <c r="E476" s="16" t="s">
        <v>1019</v>
      </c>
      <c r="F476" s="16" t="s">
        <v>985</v>
      </c>
    </row>
    <row r="477" ht="14.25" customHeight="1">
      <c r="A477" s="16">
        <v>72.0</v>
      </c>
      <c r="B477" s="17">
        <v>38930.0</v>
      </c>
      <c r="C477" s="17">
        <v>39600.0</v>
      </c>
      <c r="D477" s="16" t="s">
        <v>929</v>
      </c>
      <c r="E477" s="16" t="s">
        <v>1020</v>
      </c>
      <c r="F477" s="16" t="s">
        <v>1021</v>
      </c>
    </row>
    <row r="478" ht="14.25" customHeight="1">
      <c r="A478" s="16">
        <v>74.0</v>
      </c>
      <c r="B478" s="17">
        <v>37377.0</v>
      </c>
      <c r="C478" s="17">
        <v>38991.0</v>
      </c>
      <c r="D478" s="16" t="s">
        <v>394</v>
      </c>
      <c r="E478" s="16" t="s">
        <v>1022</v>
      </c>
      <c r="F478" s="16" t="s">
        <v>172</v>
      </c>
    </row>
    <row r="479" ht="14.25" customHeight="1">
      <c r="A479" s="16">
        <v>74.0</v>
      </c>
      <c r="B479" s="17">
        <v>39083.0</v>
      </c>
      <c r="C479" s="17">
        <v>40603.0</v>
      </c>
      <c r="D479" s="16" t="s">
        <v>1023</v>
      </c>
      <c r="E479" s="16" t="s">
        <v>1024</v>
      </c>
      <c r="F479" s="16" t="s">
        <v>1025</v>
      </c>
    </row>
    <row r="480" ht="14.25" customHeight="1">
      <c r="A480" s="16">
        <v>74.0</v>
      </c>
      <c r="B480" s="17">
        <v>40603.0</v>
      </c>
      <c r="C480" s="17">
        <v>42795.0</v>
      </c>
      <c r="D480" s="16" t="s">
        <v>384</v>
      </c>
      <c r="E480" s="16" t="s">
        <v>1026</v>
      </c>
      <c r="F480" s="16" t="s">
        <v>172</v>
      </c>
    </row>
    <row r="481" ht="14.25" customHeight="1">
      <c r="A481" s="16">
        <v>76.0</v>
      </c>
      <c r="B481" s="17">
        <v>33239.0</v>
      </c>
      <c r="C481" s="17">
        <v>42125.0</v>
      </c>
      <c r="D481" s="16" t="s">
        <v>1027</v>
      </c>
      <c r="E481" s="16" t="s">
        <v>1028</v>
      </c>
      <c r="F481" s="16" t="s">
        <v>921</v>
      </c>
    </row>
    <row r="482" ht="14.25" customHeight="1">
      <c r="A482" s="16">
        <v>76.0</v>
      </c>
      <c r="B482" s="17">
        <v>42125.0</v>
      </c>
      <c r="C482" s="17">
        <v>42887.0</v>
      </c>
      <c r="D482" s="16" t="s">
        <v>929</v>
      </c>
      <c r="E482" s="16" t="s">
        <v>1029</v>
      </c>
      <c r="F482" s="16" t="s">
        <v>921</v>
      </c>
    </row>
    <row r="483" ht="14.25" customHeight="1">
      <c r="A483" s="16">
        <v>79.0</v>
      </c>
      <c r="B483" s="17">
        <v>42309.0</v>
      </c>
      <c r="C483" s="17">
        <v>42767.0</v>
      </c>
      <c r="D483" s="16" t="s">
        <v>384</v>
      </c>
      <c r="E483" s="16" t="s">
        <v>1030</v>
      </c>
      <c r="F483" s="16" t="s">
        <v>172</v>
      </c>
    </row>
    <row r="484" ht="14.25" customHeight="1">
      <c r="A484" s="16">
        <v>79.0</v>
      </c>
      <c r="B484" s="17">
        <v>42186.0</v>
      </c>
      <c r="C484" s="17">
        <v>42309.0</v>
      </c>
      <c r="D484" s="16" t="s">
        <v>384</v>
      </c>
      <c r="E484" s="16" t="s">
        <v>1030</v>
      </c>
      <c r="F484" s="16" t="s">
        <v>172</v>
      </c>
    </row>
    <row r="485" ht="14.25" customHeight="1">
      <c r="A485" s="16">
        <v>80.0</v>
      </c>
      <c r="B485" s="17">
        <v>37803.0</v>
      </c>
      <c r="C485" s="17">
        <v>42675.0</v>
      </c>
      <c r="D485" s="16" t="s">
        <v>384</v>
      </c>
      <c r="E485" s="16" t="s">
        <v>1031</v>
      </c>
      <c r="F485" s="16" t="s">
        <v>949</v>
      </c>
    </row>
    <row r="486" ht="14.25" customHeight="1">
      <c r="A486" s="16">
        <v>82.0</v>
      </c>
      <c r="B486" s="17">
        <v>42005.0</v>
      </c>
      <c r="C486" s="17">
        <v>42491.0</v>
      </c>
      <c r="D486" s="16" t="s">
        <v>91</v>
      </c>
      <c r="E486" s="16" t="s">
        <v>94</v>
      </c>
      <c r="F486" s="16" t="s">
        <v>1032</v>
      </c>
    </row>
    <row r="487" ht="14.25" customHeight="1">
      <c r="A487" s="16">
        <v>82.0</v>
      </c>
      <c r="B487" s="17">
        <v>39114.0</v>
      </c>
      <c r="C487" s="17">
        <v>39448.0</v>
      </c>
      <c r="D487" s="16" t="s">
        <v>1033</v>
      </c>
      <c r="E487" s="16" t="s">
        <v>1034</v>
      </c>
      <c r="F487" s="16" t="s">
        <v>455</v>
      </c>
    </row>
    <row r="488" ht="14.25" customHeight="1">
      <c r="A488" s="16">
        <v>84.0</v>
      </c>
      <c r="B488" s="17">
        <v>41395.0</v>
      </c>
      <c r="C488" s="17">
        <v>41699.0</v>
      </c>
      <c r="D488" s="16" t="s">
        <v>996</v>
      </c>
      <c r="E488" s="16" t="s">
        <v>187</v>
      </c>
      <c r="F488" s="16" t="s">
        <v>1035</v>
      </c>
    </row>
    <row r="489" ht="14.25" customHeight="1">
      <c r="A489" s="16">
        <v>84.0</v>
      </c>
      <c r="B489" s="17">
        <v>41699.0</v>
      </c>
      <c r="C489" s="17">
        <v>42064.0</v>
      </c>
      <c r="D489" s="16" t="s">
        <v>261</v>
      </c>
      <c r="E489" s="16" t="s">
        <v>1036</v>
      </c>
      <c r="F489" s="16" t="s">
        <v>1037</v>
      </c>
    </row>
    <row r="490" ht="14.25" customHeight="1">
      <c r="A490" s="16">
        <v>84.0</v>
      </c>
      <c r="B490" s="17">
        <v>42064.0</v>
      </c>
      <c r="C490" s="17">
        <v>42491.0</v>
      </c>
      <c r="D490" s="16" t="s">
        <v>996</v>
      </c>
      <c r="E490" s="16" t="s">
        <v>187</v>
      </c>
      <c r="F490" s="16" t="s">
        <v>1037</v>
      </c>
    </row>
    <row r="491" ht="14.25" customHeight="1">
      <c r="A491" s="16">
        <v>89.0</v>
      </c>
      <c r="B491" s="17">
        <v>36220.0</v>
      </c>
      <c r="C491" s="17">
        <v>36586.0</v>
      </c>
      <c r="D491" s="16" t="s">
        <v>101</v>
      </c>
      <c r="E491" s="16" t="s">
        <v>469</v>
      </c>
      <c r="F491" s="16" t="s">
        <v>1039</v>
      </c>
    </row>
    <row r="492" ht="14.25" customHeight="1">
      <c r="A492" s="16">
        <v>89.0</v>
      </c>
      <c r="B492" s="17">
        <v>36586.0</v>
      </c>
      <c r="C492" s="17">
        <v>42309.0</v>
      </c>
      <c r="D492" s="16" t="s">
        <v>101</v>
      </c>
      <c r="E492" s="16" t="s">
        <v>94</v>
      </c>
      <c r="F492" s="16" t="s">
        <v>1040</v>
      </c>
    </row>
    <row r="493" ht="14.25" customHeight="1">
      <c r="A493" s="16">
        <v>98.0</v>
      </c>
      <c r="B493" s="17">
        <v>40756.0</v>
      </c>
      <c r="C493" s="17">
        <v>42125.0</v>
      </c>
      <c r="D493" s="16" t="s">
        <v>859</v>
      </c>
      <c r="E493" s="16" t="s">
        <v>1041</v>
      </c>
      <c r="F493" s="16" t="s">
        <v>1042</v>
      </c>
    </row>
    <row r="494" ht="14.25" customHeight="1">
      <c r="A494" s="16">
        <v>98.0</v>
      </c>
      <c r="B494" s="17">
        <v>40664.0</v>
      </c>
      <c r="C494" s="17">
        <v>40756.0</v>
      </c>
      <c r="D494" s="16" t="s">
        <v>859</v>
      </c>
      <c r="E494" s="16" t="s">
        <v>1043</v>
      </c>
      <c r="F494" s="16" t="s">
        <v>1042</v>
      </c>
    </row>
    <row r="495" ht="14.25" customHeight="1">
      <c r="A495" s="16">
        <v>98.0</v>
      </c>
      <c r="B495" s="17">
        <v>39873.0</v>
      </c>
      <c r="C495" s="17">
        <v>40664.0</v>
      </c>
      <c r="D495" s="16" t="s">
        <v>859</v>
      </c>
      <c r="E495" s="16" t="s">
        <v>1044</v>
      </c>
      <c r="F495" s="16" t="s">
        <v>1042</v>
      </c>
    </row>
    <row r="496" ht="14.25" customHeight="1">
      <c r="A496" s="16">
        <v>100.0</v>
      </c>
      <c r="B496" s="17">
        <v>42552.0</v>
      </c>
      <c r="C496" s="17">
        <v>42614.0</v>
      </c>
      <c r="D496" s="16" t="s">
        <v>332</v>
      </c>
      <c r="E496" s="16" t="s">
        <v>1045</v>
      </c>
      <c r="F496" s="16" t="s">
        <v>455</v>
      </c>
    </row>
    <row r="497" ht="14.25" customHeight="1">
      <c r="A497" s="16">
        <v>100.0</v>
      </c>
      <c r="B497" s="17">
        <v>41883.0</v>
      </c>
      <c r="C497" s="17">
        <v>42217.0</v>
      </c>
      <c r="D497" s="16" t="s">
        <v>1046</v>
      </c>
      <c r="E497" s="16" t="s">
        <v>606</v>
      </c>
      <c r="F497" s="16" t="s">
        <v>455</v>
      </c>
    </row>
    <row r="498" ht="14.25" customHeight="1">
      <c r="A498" s="16">
        <v>104.0</v>
      </c>
      <c r="B498" s="17">
        <v>32417.0</v>
      </c>
      <c r="C498" s="17">
        <v>36180.0</v>
      </c>
      <c r="D498" s="16" t="s">
        <v>256</v>
      </c>
      <c r="E498" s="16" t="s">
        <v>1047</v>
      </c>
      <c r="F498" s="16" t="s">
        <v>414</v>
      </c>
    </row>
    <row r="499" ht="14.25" customHeight="1">
      <c r="A499" s="16">
        <v>104.0</v>
      </c>
      <c r="B499" s="17">
        <v>36161.0</v>
      </c>
      <c r="C499" s="17">
        <v>42324.0</v>
      </c>
      <c r="D499" s="16" t="s">
        <v>91</v>
      </c>
      <c r="E499" s="16" t="s">
        <v>1048</v>
      </c>
      <c r="F499" s="16" t="s">
        <v>414</v>
      </c>
    </row>
    <row r="500" ht="14.25" customHeight="1">
      <c r="A500" s="16">
        <v>106.0</v>
      </c>
      <c r="B500" s="17">
        <v>42309.0</v>
      </c>
      <c r="C500" s="17">
        <v>42430.0</v>
      </c>
      <c r="D500" s="16" t="s">
        <v>91</v>
      </c>
      <c r="E500" s="16" t="s">
        <v>1049</v>
      </c>
      <c r="F500" s="16" t="s">
        <v>414</v>
      </c>
    </row>
    <row r="501" ht="14.25" customHeight="1">
      <c r="A501" s="16">
        <v>106.0</v>
      </c>
      <c r="B501" s="17">
        <v>42430.0</v>
      </c>
      <c r="C501" s="17">
        <v>42614.0</v>
      </c>
      <c r="D501" s="16" t="s">
        <v>91</v>
      </c>
      <c r="E501" s="16" t="s">
        <v>1051</v>
      </c>
      <c r="F501" s="16" t="s">
        <v>414</v>
      </c>
    </row>
    <row r="502" ht="14.25" customHeight="1">
      <c r="A502" s="16">
        <v>107.0</v>
      </c>
      <c r="B502" s="17">
        <v>41876.0</v>
      </c>
      <c r="C502" s="17">
        <v>42241.0</v>
      </c>
      <c r="D502" s="16" t="s">
        <v>122</v>
      </c>
      <c r="E502" s="16" t="s">
        <v>1055</v>
      </c>
      <c r="F502" s="16" t="s">
        <v>1057</v>
      </c>
    </row>
    <row r="503" ht="14.25" customHeight="1">
      <c r="A503" s="16">
        <v>107.0</v>
      </c>
      <c r="B503" s="17">
        <v>41502.0</v>
      </c>
      <c r="C503" s="17">
        <v>41859.0</v>
      </c>
      <c r="D503" s="16" t="s">
        <v>122</v>
      </c>
      <c r="E503" s="16" t="s">
        <v>1055</v>
      </c>
      <c r="F503" s="16" t="s">
        <v>1057</v>
      </c>
    </row>
    <row r="504" ht="14.25" customHeight="1">
      <c r="A504" s="16">
        <v>110.0</v>
      </c>
      <c r="B504" s="17">
        <v>42430.0</v>
      </c>
      <c r="C504" s="17">
        <v>42552.0</v>
      </c>
      <c r="D504" s="16" t="s">
        <v>929</v>
      </c>
      <c r="E504" s="16" t="s">
        <v>1058</v>
      </c>
      <c r="F504" s="16" t="s">
        <v>1059</v>
      </c>
    </row>
    <row r="505" ht="14.25" customHeight="1">
      <c r="A505" s="16">
        <v>110.0</v>
      </c>
      <c r="B505" s="17">
        <v>42309.0</v>
      </c>
      <c r="C505" s="17">
        <v>42430.0</v>
      </c>
      <c r="D505" s="16" t="s">
        <v>929</v>
      </c>
      <c r="E505" s="16" t="s">
        <v>1058</v>
      </c>
      <c r="F505" s="16" t="s">
        <v>1059</v>
      </c>
    </row>
    <row r="506" ht="14.25" customHeight="1">
      <c r="A506" s="16">
        <v>113.0</v>
      </c>
      <c r="B506" s="17">
        <v>40544.0</v>
      </c>
      <c r="C506" s="17">
        <v>41030.0</v>
      </c>
      <c r="D506" s="16" t="s">
        <v>1060</v>
      </c>
      <c r="E506" s="16" t="s">
        <v>1061</v>
      </c>
      <c r="F506" s="16" t="s">
        <v>1062</v>
      </c>
    </row>
    <row r="507" ht="14.25" customHeight="1">
      <c r="A507" s="16">
        <v>113.0</v>
      </c>
      <c r="B507" s="17">
        <v>38991.0</v>
      </c>
      <c r="C507" s="17">
        <v>39448.0</v>
      </c>
      <c r="D507" s="16" t="s">
        <v>1063</v>
      </c>
      <c r="E507" s="16" t="s">
        <v>1064</v>
      </c>
      <c r="F507" s="16" t="s">
        <v>1065</v>
      </c>
    </row>
    <row r="508" ht="14.25" customHeight="1">
      <c r="A508" s="16">
        <v>114.0</v>
      </c>
      <c r="B508" s="17">
        <v>33451.0</v>
      </c>
      <c r="C508" s="17">
        <v>34881.0</v>
      </c>
      <c r="D508" s="16" t="s">
        <v>1066</v>
      </c>
      <c r="E508" s="16" t="s">
        <v>1067</v>
      </c>
      <c r="F508" s="16" t="s">
        <v>1068</v>
      </c>
    </row>
    <row r="509" ht="14.25" customHeight="1">
      <c r="A509" s="16">
        <v>120.0</v>
      </c>
      <c r="B509" s="17">
        <v>40330.0</v>
      </c>
      <c r="C509" s="17">
        <v>40878.0</v>
      </c>
      <c r="D509" s="16" t="s">
        <v>1069</v>
      </c>
      <c r="E509" s="16" t="s">
        <v>1070</v>
      </c>
      <c r="F509" s="16" t="s">
        <v>1068</v>
      </c>
    </row>
    <row r="510" ht="14.25" customHeight="1">
      <c r="A510" s="16">
        <v>120.0</v>
      </c>
      <c r="B510" s="17">
        <v>42095.0</v>
      </c>
      <c r="C510" s="17">
        <v>42309.0</v>
      </c>
      <c r="D510" s="16" t="s">
        <v>1072</v>
      </c>
      <c r="E510" s="16" t="s">
        <v>1073</v>
      </c>
      <c r="F510" s="16" t="s">
        <v>1068</v>
      </c>
    </row>
    <row r="511" ht="14.25" customHeight="1">
      <c r="A511" s="16">
        <v>121.0</v>
      </c>
      <c r="B511" s="17">
        <v>37280.0</v>
      </c>
      <c r="C511" s="17">
        <v>38376.0</v>
      </c>
      <c r="D511" s="16" t="s">
        <v>261</v>
      </c>
      <c r="E511" s="16" t="s">
        <v>1074</v>
      </c>
      <c r="F511" s="16" t="s">
        <v>81</v>
      </c>
    </row>
    <row r="512" ht="14.25" customHeight="1">
      <c r="A512" s="16">
        <v>121.0</v>
      </c>
      <c r="B512" s="17">
        <v>38741.0</v>
      </c>
      <c r="C512" s="17">
        <v>39471.0</v>
      </c>
      <c r="D512" s="16" t="s">
        <v>261</v>
      </c>
      <c r="E512" s="16" t="s">
        <v>1075</v>
      </c>
      <c r="F512" s="16" t="s">
        <v>81</v>
      </c>
    </row>
    <row r="513" ht="14.25" customHeight="1">
      <c r="A513" s="16">
        <v>121.0</v>
      </c>
      <c r="B513" s="17">
        <v>39471.0</v>
      </c>
      <c r="C513" s="17">
        <v>39837.0</v>
      </c>
      <c r="D513" s="16" t="s">
        <v>261</v>
      </c>
      <c r="E513" s="16" t="s">
        <v>1076</v>
      </c>
      <c r="F513" s="16" t="s">
        <v>81</v>
      </c>
    </row>
    <row r="514" ht="14.25" customHeight="1">
      <c r="A514" s="16">
        <v>123.0</v>
      </c>
      <c r="B514" s="17">
        <v>42095.0</v>
      </c>
      <c r="C514" s="17">
        <v>42795.0</v>
      </c>
      <c r="D514" s="16" t="s">
        <v>1077</v>
      </c>
      <c r="E514" s="16" t="s">
        <v>1078</v>
      </c>
      <c r="F514" s="16" t="s">
        <v>1003</v>
      </c>
    </row>
    <row r="515" ht="14.25" customHeight="1">
      <c r="A515" s="16">
        <v>123.0</v>
      </c>
      <c r="B515" s="17">
        <v>41821.0</v>
      </c>
      <c r="C515" s="17">
        <v>42095.0</v>
      </c>
      <c r="D515" s="16" t="s">
        <v>1077</v>
      </c>
      <c r="E515" s="16" t="s">
        <v>1079</v>
      </c>
      <c r="F515" s="16" t="s">
        <v>1003</v>
      </c>
    </row>
    <row r="516" ht="14.25" customHeight="1">
      <c r="A516" s="16">
        <v>128.0</v>
      </c>
      <c r="B516" s="17">
        <v>42401.0</v>
      </c>
      <c r="C516" s="17">
        <v>42583.0</v>
      </c>
      <c r="D516" s="16" t="s">
        <v>91</v>
      </c>
      <c r="E516" s="16" t="s">
        <v>1080</v>
      </c>
      <c r="F516" s="16" t="s">
        <v>1081</v>
      </c>
    </row>
    <row r="517" ht="14.25" customHeight="1">
      <c r="A517" s="16">
        <v>128.0</v>
      </c>
      <c r="B517" s="17">
        <v>41821.0</v>
      </c>
      <c r="C517" s="17">
        <v>42401.0</v>
      </c>
      <c r="D517" s="16" t="s">
        <v>101</v>
      </c>
      <c r="E517" s="16" t="s">
        <v>94</v>
      </c>
      <c r="F517" s="16" t="s">
        <v>1081</v>
      </c>
    </row>
    <row r="518" ht="14.25" customHeight="1">
      <c r="A518" s="16">
        <v>131.0</v>
      </c>
      <c r="B518" s="17">
        <v>36982.0</v>
      </c>
      <c r="C518" s="17">
        <v>38200.0</v>
      </c>
      <c r="D518" s="16" t="s">
        <v>335</v>
      </c>
      <c r="E518" s="16" t="s">
        <v>1087</v>
      </c>
      <c r="F518" s="16" t="s">
        <v>334</v>
      </c>
    </row>
    <row r="519" ht="14.25" customHeight="1">
      <c r="A519" s="16">
        <v>131.0</v>
      </c>
      <c r="B519" s="17">
        <v>38200.0</v>
      </c>
      <c r="C519" s="17">
        <v>40575.0</v>
      </c>
      <c r="D519" s="16" t="s">
        <v>335</v>
      </c>
      <c r="E519" s="16" t="s">
        <v>1089</v>
      </c>
      <c r="F519" s="16" t="s">
        <v>334</v>
      </c>
    </row>
    <row r="520" ht="14.25" customHeight="1">
      <c r="A520" s="16">
        <v>131.0</v>
      </c>
      <c r="B520" s="17">
        <v>40575.0</v>
      </c>
      <c r="C520" s="17">
        <v>42005.0</v>
      </c>
      <c r="D520" s="16" t="s">
        <v>335</v>
      </c>
      <c r="E520" s="16" t="s">
        <v>1090</v>
      </c>
      <c r="F520" s="16" t="s">
        <v>334</v>
      </c>
    </row>
    <row r="521" ht="14.25" customHeight="1">
      <c r="A521" s="16">
        <v>133.0</v>
      </c>
      <c r="B521" s="17">
        <v>34486.0</v>
      </c>
      <c r="C521" s="17">
        <v>39203.0</v>
      </c>
      <c r="D521" s="16" t="s">
        <v>119</v>
      </c>
      <c r="E521" s="16" t="s">
        <v>94</v>
      </c>
      <c r="F521" s="16" t="s">
        <v>237</v>
      </c>
    </row>
    <row r="522" ht="14.25" customHeight="1">
      <c r="A522" s="16">
        <v>137.0</v>
      </c>
      <c r="B522" s="17">
        <v>42736.0</v>
      </c>
      <c r="C522" s="17">
        <v>42736.0</v>
      </c>
      <c r="D522" s="16" t="s">
        <v>140</v>
      </c>
      <c r="E522" s="16" t="s">
        <v>1091</v>
      </c>
      <c r="F522" s="16" t="s">
        <v>1092</v>
      </c>
    </row>
    <row r="523" ht="14.25" customHeight="1">
      <c r="A523" s="16">
        <v>137.0</v>
      </c>
      <c r="B523" s="17">
        <v>42278.0</v>
      </c>
      <c r="C523" s="17">
        <v>42430.0</v>
      </c>
      <c r="D523" s="16" t="s">
        <v>1093</v>
      </c>
      <c r="E523" s="16" t="s">
        <v>1094</v>
      </c>
      <c r="F523" s="16" t="s">
        <v>1096</v>
      </c>
    </row>
    <row r="524" ht="14.25" customHeight="1">
      <c r="A524" s="16">
        <v>137.0</v>
      </c>
      <c r="B524" s="17">
        <v>41699.0</v>
      </c>
      <c r="C524" s="17">
        <v>41760.0</v>
      </c>
      <c r="D524" s="16" t="s">
        <v>1097</v>
      </c>
      <c r="E524" s="16" t="s">
        <v>1098</v>
      </c>
      <c r="F524" s="16" t="s">
        <v>1092</v>
      </c>
    </row>
    <row r="525" ht="14.25" customHeight="1">
      <c r="A525" s="16">
        <v>140.0</v>
      </c>
      <c r="B525" s="17">
        <v>34135.0</v>
      </c>
      <c r="C525" s="17">
        <v>41791.0</v>
      </c>
      <c r="D525" s="16" t="s">
        <v>1099</v>
      </c>
      <c r="E525" s="16" t="s">
        <v>920</v>
      </c>
      <c r="F525" s="16" t="s">
        <v>1100</v>
      </c>
    </row>
    <row r="526" ht="14.25" customHeight="1">
      <c r="A526" s="16">
        <v>142.0</v>
      </c>
      <c r="B526" s="17">
        <v>41153.0</v>
      </c>
      <c r="C526" s="17">
        <v>42064.0</v>
      </c>
      <c r="D526" s="16" t="s">
        <v>119</v>
      </c>
      <c r="E526" s="16" t="s">
        <v>1101</v>
      </c>
      <c r="F526" s="16" t="s">
        <v>1102</v>
      </c>
    </row>
    <row r="527" ht="14.25" customHeight="1">
      <c r="A527" s="16">
        <v>142.0</v>
      </c>
      <c r="B527" s="17">
        <v>41091.0</v>
      </c>
      <c r="C527" s="17">
        <v>41122.0</v>
      </c>
      <c r="D527" s="16" t="s">
        <v>119</v>
      </c>
      <c r="E527" s="16" t="s">
        <v>1103</v>
      </c>
      <c r="F527" s="16" t="s">
        <v>237</v>
      </c>
    </row>
    <row r="528" ht="14.25" customHeight="1">
      <c r="A528" s="16">
        <v>142.0</v>
      </c>
      <c r="B528" s="17">
        <v>40940.0</v>
      </c>
      <c r="C528" s="17">
        <v>40969.0</v>
      </c>
      <c r="D528" s="16" t="s">
        <v>119</v>
      </c>
      <c r="E528" s="16" t="s">
        <v>1104</v>
      </c>
      <c r="F528" s="16" t="s">
        <v>1068</v>
      </c>
    </row>
    <row r="529" ht="14.25" customHeight="1">
      <c r="A529" s="16">
        <v>145.0</v>
      </c>
      <c r="B529" s="17">
        <v>41395.0</v>
      </c>
      <c r="C529" s="17">
        <v>42430.0</v>
      </c>
      <c r="D529" s="16" t="s">
        <v>122</v>
      </c>
      <c r="E529" s="16" t="s">
        <v>1105</v>
      </c>
      <c r="F529" s="16" t="s">
        <v>172</v>
      </c>
    </row>
    <row r="530" ht="14.25" customHeight="1">
      <c r="A530" s="16">
        <v>145.0</v>
      </c>
      <c r="B530" s="17">
        <v>40756.0</v>
      </c>
      <c r="C530" s="17">
        <v>41395.0</v>
      </c>
      <c r="D530" s="16" t="s">
        <v>275</v>
      </c>
      <c r="E530" s="16" t="s">
        <v>1106</v>
      </c>
      <c r="F530" s="16" t="s">
        <v>1068</v>
      </c>
    </row>
    <row r="531" ht="14.25" customHeight="1">
      <c r="A531" s="16">
        <v>145.0</v>
      </c>
      <c r="B531" s="17">
        <v>40483.0</v>
      </c>
      <c r="C531" s="17">
        <v>40756.0</v>
      </c>
      <c r="D531" s="16" t="s">
        <v>275</v>
      </c>
      <c r="E531" s="16" t="s">
        <v>1110</v>
      </c>
      <c r="F531" s="16" t="s">
        <v>1068</v>
      </c>
    </row>
    <row r="532" ht="14.25" customHeight="1">
      <c r="A532" s="16">
        <v>149.0</v>
      </c>
      <c r="B532" s="17">
        <v>38384.0</v>
      </c>
      <c r="C532" s="17">
        <v>38749.0</v>
      </c>
      <c r="D532" s="16" t="s">
        <v>1111</v>
      </c>
      <c r="E532" s="16" t="s">
        <v>1113</v>
      </c>
      <c r="F532" s="16" t="s">
        <v>1114</v>
      </c>
    </row>
    <row r="533" ht="14.25" customHeight="1">
      <c r="A533" s="16">
        <v>149.0</v>
      </c>
      <c r="B533" s="17">
        <v>37591.0</v>
      </c>
      <c r="C533" s="17">
        <v>38108.0</v>
      </c>
      <c r="D533" s="16" t="s">
        <v>1115</v>
      </c>
      <c r="E533" s="16" t="s">
        <v>609</v>
      </c>
      <c r="F533" s="16" t="s">
        <v>1116</v>
      </c>
    </row>
    <row r="534" ht="14.25" customHeight="1">
      <c r="A534" s="16">
        <v>151.0</v>
      </c>
      <c r="B534" s="17">
        <v>41944.0</v>
      </c>
      <c r="C534" s="17">
        <v>42767.0</v>
      </c>
      <c r="D534" s="16" t="s">
        <v>122</v>
      </c>
      <c r="E534" s="16" t="s">
        <v>1117</v>
      </c>
      <c r="F534" s="16" t="s">
        <v>1118</v>
      </c>
    </row>
    <row r="535" ht="14.25" customHeight="1">
      <c r="A535" s="16">
        <v>151.0</v>
      </c>
      <c r="B535" s="17">
        <v>41699.0</v>
      </c>
      <c r="C535" s="17">
        <v>41944.0</v>
      </c>
      <c r="D535" s="16" t="s">
        <v>1119</v>
      </c>
      <c r="E535" s="16" t="s">
        <v>1120</v>
      </c>
      <c r="F535" s="16" t="s">
        <v>1121</v>
      </c>
    </row>
    <row r="536" ht="14.25" customHeight="1">
      <c r="A536" s="16">
        <v>151.0</v>
      </c>
      <c r="B536" s="17">
        <v>41306.0</v>
      </c>
      <c r="C536" s="17">
        <v>41456.0</v>
      </c>
      <c r="D536" s="16" t="s">
        <v>1122</v>
      </c>
      <c r="E536" s="16" t="s">
        <v>259</v>
      </c>
      <c r="F536" s="16" t="s">
        <v>1123</v>
      </c>
    </row>
    <row r="537" ht="14.25" customHeight="1">
      <c r="A537" s="16">
        <v>152.0</v>
      </c>
      <c r="B537" s="17">
        <v>42401.0</v>
      </c>
      <c r="C537" s="17">
        <v>42430.0</v>
      </c>
      <c r="D537" s="16" t="s">
        <v>929</v>
      </c>
      <c r="E537" s="16" t="s">
        <v>1124</v>
      </c>
      <c r="F537" s="16" t="s">
        <v>921</v>
      </c>
    </row>
    <row r="538" ht="14.25" customHeight="1">
      <c r="A538" s="16">
        <v>152.0</v>
      </c>
      <c r="B538" s="17">
        <v>42309.0</v>
      </c>
      <c r="C538" s="17">
        <v>42401.0</v>
      </c>
      <c r="D538" s="16" t="s">
        <v>929</v>
      </c>
      <c r="E538" s="16" t="s">
        <v>1125</v>
      </c>
      <c r="F538" s="16" t="s">
        <v>921</v>
      </c>
    </row>
    <row r="539" ht="14.25" customHeight="1">
      <c r="A539" s="16">
        <v>153.0</v>
      </c>
      <c r="B539" s="17">
        <v>33270.0</v>
      </c>
      <c r="C539" s="17">
        <v>2015.0</v>
      </c>
      <c r="D539" s="16" t="s">
        <v>1127</v>
      </c>
      <c r="E539" s="16" t="s">
        <v>1128</v>
      </c>
      <c r="F539" s="16" t="s">
        <v>1129</v>
      </c>
    </row>
    <row r="540" ht="14.25" customHeight="1">
      <c r="A540" s="16">
        <v>156.0</v>
      </c>
      <c r="B540" s="17">
        <v>41954.0</v>
      </c>
      <c r="C540" s="17">
        <v>42246.0</v>
      </c>
      <c r="D540" s="16" t="s">
        <v>91</v>
      </c>
      <c r="E540" s="16" t="s">
        <v>1130</v>
      </c>
      <c r="F540" s="16" t="s">
        <v>1131</v>
      </c>
    </row>
    <row r="541" ht="14.25" customHeight="1">
      <c r="A541" s="16">
        <v>156.0</v>
      </c>
      <c r="B541" s="17">
        <v>41797.0</v>
      </c>
      <c r="C541" s="17">
        <v>41953.0</v>
      </c>
      <c r="D541" s="16" t="s">
        <v>1132</v>
      </c>
      <c r="E541" s="16" t="s">
        <v>1133</v>
      </c>
      <c r="F541" s="16" t="s">
        <v>1134</v>
      </c>
    </row>
    <row r="542" ht="14.25" customHeight="1">
      <c r="A542" s="16">
        <v>159.0</v>
      </c>
      <c r="B542" s="17">
        <v>41030.0</v>
      </c>
      <c r="C542" s="17">
        <v>41244.0</v>
      </c>
      <c r="D542" s="16" t="s">
        <v>1135</v>
      </c>
      <c r="E542" s="16" t="s">
        <v>1136</v>
      </c>
      <c r="F542" s="16" t="s">
        <v>1137</v>
      </c>
    </row>
    <row r="543" ht="14.25" customHeight="1">
      <c r="A543" s="16">
        <v>159.0</v>
      </c>
      <c r="B543" s="17">
        <v>41275.0</v>
      </c>
      <c r="C543" s="17">
        <v>42370.0</v>
      </c>
      <c r="D543" s="16" t="s">
        <v>1138</v>
      </c>
      <c r="E543" s="16" t="s">
        <v>1139</v>
      </c>
      <c r="F543" s="16" t="s">
        <v>1140</v>
      </c>
    </row>
    <row r="544" ht="14.25" customHeight="1">
      <c r="A544" s="16">
        <v>159.0</v>
      </c>
      <c r="B544" s="17">
        <v>42401.0</v>
      </c>
      <c r="C544" s="17">
        <v>42767.0</v>
      </c>
      <c r="D544" s="16" t="s">
        <v>1141</v>
      </c>
      <c r="E544" s="16" t="s">
        <v>1142</v>
      </c>
      <c r="F544" s="16" t="s">
        <v>1143</v>
      </c>
    </row>
    <row r="545" ht="14.25" customHeight="1">
      <c r="A545" s="16">
        <v>161.0</v>
      </c>
      <c r="B545" s="17">
        <v>40787.0</v>
      </c>
      <c r="C545" s="17">
        <v>42309.0</v>
      </c>
      <c r="D545" s="16" t="s">
        <v>1144</v>
      </c>
      <c r="E545" s="16" t="s">
        <v>1145</v>
      </c>
      <c r="F545" s="16" t="s">
        <v>1146</v>
      </c>
    </row>
    <row r="546" ht="14.25" customHeight="1">
      <c r="A546" s="16">
        <v>161.0</v>
      </c>
      <c r="B546" s="17">
        <v>37865.0</v>
      </c>
      <c r="C546" s="17">
        <v>39600.0</v>
      </c>
      <c r="D546" s="16" t="s">
        <v>1147</v>
      </c>
      <c r="E546" s="16" t="s">
        <v>1148</v>
      </c>
      <c r="F546" s="16" t="s">
        <v>1149</v>
      </c>
    </row>
    <row r="547" ht="14.25" customHeight="1">
      <c r="A547" s="16">
        <v>162.0</v>
      </c>
      <c r="B547" s="17">
        <v>40148.0</v>
      </c>
      <c r="C547" s="17">
        <v>42317.0</v>
      </c>
      <c r="D547" s="16" t="s">
        <v>599</v>
      </c>
      <c r="E547" s="16" t="s">
        <v>1150</v>
      </c>
      <c r="F547" s="16" t="s">
        <v>414</v>
      </c>
    </row>
    <row r="548" ht="14.25" customHeight="1">
      <c r="A548" s="16">
        <v>169.0</v>
      </c>
      <c r="B548" s="17">
        <v>39022.0</v>
      </c>
      <c r="C548" s="17">
        <v>40664.0</v>
      </c>
      <c r="D548" s="16" t="s">
        <v>1156</v>
      </c>
      <c r="E548" s="16" t="s">
        <v>469</v>
      </c>
      <c r="F548" s="16" t="s">
        <v>1157</v>
      </c>
    </row>
    <row r="549" ht="14.25" customHeight="1">
      <c r="A549" s="16">
        <v>169.0</v>
      </c>
      <c r="B549" s="17">
        <v>40664.0</v>
      </c>
      <c r="C549" s="17">
        <v>41244.0</v>
      </c>
      <c r="D549" s="16" t="s">
        <v>1159</v>
      </c>
      <c r="E549" s="16" t="s">
        <v>994</v>
      </c>
      <c r="F549" s="16" t="s">
        <v>81</v>
      </c>
    </row>
    <row r="550" ht="14.25" customHeight="1">
      <c r="A550" s="16">
        <v>169.0</v>
      </c>
      <c r="B550" s="17">
        <v>41365.0</v>
      </c>
      <c r="C550" s="17">
        <v>42186.0</v>
      </c>
      <c r="D550" s="16" t="s">
        <v>1160</v>
      </c>
      <c r="E550" s="16" t="s">
        <v>1161</v>
      </c>
      <c r="F550" s="16" t="s">
        <v>81</v>
      </c>
    </row>
    <row r="551" ht="14.25" customHeight="1">
      <c r="A551" s="16">
        <v>174.0</v>
      </c>
      <c r="B551" s="17">
        <v>42401.0</v>
      </c>
      <c r="C551" s="17">
        <v>42522.0</v>
      </c>
      <c r="D551" s="16" t="s">
        <v>1162</v>
      </c>
      <c r="E551" s="16" t="s">
        <v>1163</v>
      </c>
      <c r="F551" s="16" t="s">
        <v>1081</v>
      </c>
    </row>
    <row r="552" ht="14.25" customHeight="1">
      <c r="A552" s="16">
        <v>174.0</v>
      </c>
      <c r="B552" s="17">
        <v>41699.0</v>
      </c>
      <c r="C552" s="17">
        <v>42401.0</v>
      </c>
      <c r="D552" s="16" t="s">
        <v>1164</v>
      </c>
      <c r="E552" s="16" t="s">
        <v>1165</v>
      </c>
      <c r="F552" s="16" t="s">
        <v>1081</v>
      </c>
    </row>
    <row r="553" ht="14.25" customHeight="1">
      <c r="A553" s="16">
        <v>177.0</v>
      </c>
      <c r="B553" s="17">
        <v>42036.0</v>
      </c>
      <c r="C553" s="17">
        <v>42309.0</v>
      </c>
      <c r="D553" s="16" t="s">
        <v>599</v>
      </c>
      <c r="E553" s="16" t="s">
        <v>1166</v>
      </c>
      <c r="F553" s="16" t="s">
        <v>414</v>
      </c>
    </row>
    <row r="554" ht="14.25" customHeight="1">
      <c r="A554" s="16">
        <v>177.0</v>
      </c>
      <c r="B554" s="17">
        <v>42309.0</v>
      </c>
      <c r="C554" s="17">
        <v>42614.0</v>
      </c>
      <c r="D554" s="16" t="s">
        <v>91</v>
      </c>
      <c r="E554" s="16" t="s">
        <v>1167</v>
      </c>
      <c r="F554" s="16" t="s">
        <v>414</v>
      </c>
    </row>
    <row r="555" ht="14.25" customHeight="1">
      <c r="A555" s="16">
        <v>181.0</v>
      </c>
      <c r="B555" s="17">
        <v>41640.0</v>
      </c>
      <c r="C555" s="17">
        <v>42339.0</v>
      </c>
      <c r="D555" s="16" t="s">
        <v>1168</v>
      </c>
      <c r="E555" s="16" t="s">
        <v>1169</v>
      </c>
      <c r="F555" s="16" t="s">
        <v>1170</v>
      </c>
    </row>
    <row r="556" ht="14.25" customHeight="1">
      <c r="A556" s="16">
        <v>181.0</v>
      </c>
      <c r="B556" s="17">
        <v>42125.0</v>
      </c>
      <c r="C556" s="17">
        <v>42156.0</v>
      </c>
      <c r="D556" s="16" t="s">
        <v>1172</v>
      </c>
      <c r="E556" s="16" t="s">
        <v>1173</v>
      </c>
      <c r="F556" s="16" t="s">
        <v>1174</v>
      </c>
    </row>
    <row r="557" ht="14.25" customHeight="1">
      <c r="A557" s="16">
        <v>181.0</v>
      </c>
      <c r="B557" s="17">
        <v>42186.0</v>
      </c>
      <c r="C557" s="17">
        <v>42767.0</v>
      </c>
      <c r="D557" s="16" t="s">
        <v>122</v>
      </c>
      <c r="E557" s="16" t="s">
        <v>1080</v>
      </c>
      <c r="F557" s="16" t="s">
        <v>1092</v>
      </c>
    </row>
    <row r="558" ht="14.25" customHeight="1">
      <c r="A558" s="16">
        <v>182.0</v>
      </c>
      <c r="B558" s="17">
        <v>39508.0</v>
      </c>
      <c r="C558" s="17">
        <v>42736.0</v>
      </c>
      <c r="D558" s="16" t="s">
        <v>122</v>
      </c>
      <c r="E558" s="16" t="s">
        <v>1175</v>
      </c>
      <c r="F558" s="16" t="s">
        <v>1176</v>
      </c>
    </row>
    <row r="559" ht="14.25" customHeight="1">
      <c r="A559" s="16">
        <v>184.0</v>
      </c>
      <c r="B559" s="17">
        <v>39508.0</v>
      </c>
      <c r="C559" s="17">
        <v>42736.0</v>
      </c>
      <c r="D559" s="16" t="s">
        <v>1177</v>
      </c>
      <c r="E559" s="16" t="s">
        <v>1178</v>
      </c>
      <c r="F559" s="16" t="s">
        <v>1179</v>
      </c>
    </row>
    <row r="560" ht="14.25" customHeight="1">
      <c r="A560" s="16">
        <v>184.0</v>
      </c>
      <c r="B560" s="17">
        <v>38749.0</v>
      </c>
      <c r="C560" s="17">
        <v>39479.0</v>
      </c>
      <c r="D560" s="16" t="s">
        <v>1180</v>
      </c>
      <c r="E560" s="16" t="s">
        <v>1181</v>
      </c>
      <c r="F560" s="16" t="s">
        <v>1182</v>
      </c>
    </row>
    <row r="561" ht="14.25" customHeight="1">
      <c r="A561" s="16">
        <v>184.0</v>
      </c>
      <c r="B561" s="17">
        <v>38078.0</v>
      </c>
      <c r="C561" s="17">
        <v>38718.0</v>
      </c>
      <c r="D561" s="16" t="s">
        <v>1183</v>
      </c>
      <c r="E561" s="16" t="s">
        <v>1184</v>
      </c>
      <c r="F561" s="16" t="s">
        <v>1185</v>
      </c>
    </row>
    <row r="562" ht="14.25" customHeight="1">
      <c r="A562" s="16">
        <v>188.0</v>
      </c>
      <c r="B562" s="17">
        <v>40787.0</v>
      </c>
      <c r="C562" s="17">
        <v>41730.0</v>
      </c>
      <c r="D562" s="16" t="s">
        <v>1186</v>
      </c>
      <c r="E562" s="16" t="s">
        <v>1187</v>
      </c>
      <c r="F562" s="16" t="s">
        <v>1188</v>
      </c>
    </row>
    <row r="563" ht="14.25" customHeight="1">
      <c r="A563" s="16">
        <v>191.0</v>
      </c>
      <c r="B563" s="17">
        <v>42309.0</v>
      </c>
      <c r="C563" s="17">
        <v>42583.0</v>
      </c>
      <c r="D563" s="16" t="s">
        <v>91</v>
      </c>
      <c r="E563" s="16" t="s">
        <v>1125</v>
      </c>
      <c r="F563" s="16" t="s">
        <v>81</v>
      </c>
    </row>
    <row r="564" ht="14.25" customHeight="1">
      <c r="A564" s="16">
        <v>191.0</v>
      </c>
      <c r="B564" s="17">
        <v>42156.0</v>
      </c>
      <c r="C564" s="17">
        <v>42309.0</v>
      </c>
      <c r="D564" s="16" t="s">
        <v>91</v>
      </c>
      <c r="E564" s="16" t="s">
        <v>1029</v>
      </c>
      <c r="F564" s="16" t="s">
        <v>81</v>
      </c>
    </row>
    <row r="565" ht="14.25" customHeight="1">
      <c r="A565" s="16">
        <v>194.0</v>
      </c>
      <c r="B565" s="17">
        <v>38504.0</v>
      </c>
      <c r="C565" s="17">
        <v>42705.0</v>
      </c>
      <c r="D565" s="16" t="s">
        <v>1194</v>
      </c>
      <c r="E565" s="16" t="s">
        <v>1031</v>
      </c>
      <c r="F565" s="16" t="s">
        <v>1195</v>
      </c>
    </row>
    <row r="566" ht="14.25" customHeight="1">
      <c r="A566" s="16">
        <v>195.0</v>
      </c>
      <c r="B566" s="17">
        <v>41122.0</v>
      </c>
      <c r="C566" s="17">
        <v>41953.0</v>
      </c>
      <c r="D566" s="16" t="s">
        <v>101</v>
      </c>
      <c r="E566" s="16" t="s">
        <v>1196</v>
      </c>
      <c r="F566" s="16" t="s">
        <v>1197</v>
      </c>
    </row>
    <row r="567" ht="14.25" customHeight="1">
      <c r="A567" s="16">
        <v>195.0</v>
      </c>
      <c r="B567" s="17">
        <v>41944.0</v>
      </c>
      <c r="C567" s="17">
        <v>42135.0</v>
      </c>
      <c r="D567" s="16" t="s">
        <v>150</v>
      </c>
      <c r="E567" s="16" t="s">
        <v>1198</v>
      </c>
      <c r="F567" s="16" t="s">
        <v>1199</v>
      </c>
    </row>
    <row r="568" ht="14.25" customHeight="1">
      <c r="A568" s="16">
        <v>196.0</v>
      </c>
      <c r="B568" s="17">
        <v>42309.0</v>
      </c>
      <c r="C568" s="17">
        <v>42401.0</v>
      </c>
      <c r="D568" s="16" t="s">
        <v>1200</v>
      </c>
      <c r="E568" s="16" t="s">
        <v>1201</v>
      </c>
      <c r="F568" s="16" t="s">
        <v>921</v>
      </c>
    </row>
    <row r="569" ht="14.25" customHeight="1">
      <c r="A569" s="16">
        <v>196.0</v>
      </c>
      <c r="B569" s="17">
        <v>40756.0</v>
      </c>
      <c r="C569" s="17">
        <v>42309.0</v>
      </c>
      <c r="D569" s="16" t="s">
        <v>599</v>
      </c>
      <c r="E569" s="16" t="s">
        <v>1202</v>
      </c>
      <c r="F569" s="16" t="s">
        <v>921</v>
      </c>
    </row>
    <row r="570" ht="14.25" customHeight="1">
      <c r="A570" s="16">
        <v>197.0</v>
      </c>
      <c r="B570" s="17">
        <v>38869.0</v>
      </c>
      <c r="C570" s="17">
        <v>40391.0</v>
      </c>
      <c r="D570" s="16" t="s">
        <v>101</v>
      </c>
      <c r="E570" s="16" t="s">
        <v>573</v>
      </c>
      <c r="F570" s="16" t="s">
        <v>1203</v>
      </c>
    </row>
    <row r="571" ht="14.25" customHeight="1">
      <c r="A571" s="16">
        <v>200.0</v>
      </c>
      <c r="B571" s="17">
        <v>41153.0</v>
      </c>
      <c r="C571" s="17">
        <v>42005.0</v>
      </c>
      <c r="D571" s="16" t="s">
        <v>1186</v>
      </c>
      <c r="E571" s="16" t="s">
        <v>1204</v>
      </c>
      <c r="F571" s="16" t="s">
        <v>1205</v>
      </c>
    </row>
    <row r="572" ht="14.25" customHeight="1">
      <c r="A572" s="16">
        <v>200.0</v>
      </c>
      <c r="B572" s="17">
        <v>40210.0</v>
      </c>
      <c r="C572" s="17">
        <v>41153.0</v>
      </c>
      <c r="D572" s="16" t="s">
        <v>1207</v>
      </c>
      <c r="E572" s="16" t="s">
        <v>914</v>
      </c>
      <c r="F572" s="16" t="s">
        <v>1205</v>
      </c>
    </row>
    <row r="573" ht="14.25" customHeight="1">
      <c r="A573" s="16">
        <v>200.0</v>
      </c>
      <c r="B573" s="17">
        <v>39356.0</v>
      </c>
      <c r="C573" s="17">
        <v>40210.0</v>
      </c>
      <c r="D573" s="16" t="s">
        <v>1208</v>
      </c>
      <c r="E573" s="16" t="s">
        <v>1209</v>
      </c>
      <c r="F573" s="16" t="s">
        <v>1205</v>
      </c>
    </row>
    <row r="574" ht="14.25" customHeight="1">
      <c r="A574" s="16">
        <v>201.0</v>
      </c>
      <c r="B574" s="17">
        <v>37408.0</v>
      </c>
      <c r="C574" s="17">
        <v>42705.0</v>
      </c>
      <c r="D574" s="16" t="s">
        <v>1210</v>
      </c>
      <c r="E574" s="16" t="s">
        <v>1031</v>
      </c>
      <c r="F574" s="16" t="s">
        <v>921</v>
      </c>
    </row>
    <row r="575" ht="14.25" customHeight="1">
      <c r="A575" s="16">
        <v>203.0</v>
      </c>
      <c r="B575" s="17">
        <v>42309.0</v>
      </c>
      <c r="C575" s="17">
        <v>42675.0</v>
      </c>
      <c r="D575" s="16" t="s">
        <v>929</v>
      </c>
      <c r="E575" s="16" t="s">
        <v>1031</v>
      </c>
      <c r="F575" s="16" t="s">
        <v>1042</v>
      </c>
    </row>
    <row r="576" ht="14.25" customHeight="1">
      <c r="A576" s="16">
        <v>203.0</v>
      </c>
      <c r="B576" s="17">
        <v>36557.0</v>
      </c>
      <c r="C576" s="17">
        <v>42309.0</v>
      </c>
      <c r="D576" s="16" t="s">
        <v>384</v>
      </c>
      <c r="E576" s="16" t="s">
        <v>1028</v>
      </c>
      <c r="F576" s="16" t="s">
        <v>1211</v>
      </c>
    </row>
    <row r="577" ht="14.25" customHeight="1">
      <c r="A577" s="16">
        <v>210.0</v>
      </c>
      <c r="B577" s="17">
        <v>37742.0</v>
      </c>
      <c r="C577" s="17">
        <v>41944.0</v>
      </c>
      <c r="D577" s="16" t="s">
        <v>101</v>
      </c>
      <c r="E577" s="16" t="s">
        <v>1212</v>
      </c>
      <c r="F577" s="16" t="s">
        <v>81</v>
      </c>
    </row>
    <row r="578" ht="14.25" customHeight="1">
      <c r="A578" s="16">
        <v>210.0</v>
      </c>
      <c r="B578" s="17">
        <v>34578.0</v>
      </c>
      <c r="C578" s="17">
        <v>36465.0</v>
      </c>
      <c r="D578" s="16" t="s">
        <v>639</v>
      </c>
      <c r="E578" s="16" t="s">
        <v>189</v>
      </c>
      <c r="F578" s="16" t="s">
        <v>1213</v>
      </c>
    </row>
    <row r="579" ht="14.25" customHeight="1">
      <c r="A579" s="16">
        <v>213.0</v>
      </c>
      <c r="B579" s="17">
        <v>42125.0</v>
      </c>
      <c r="C579" s="17">
        <v>42583.0</v>
      </c>
      <c r="D579" s="16" t="s">
        <v>1214</v>
      </c>
      <c r="E579" s="16" t="s">
        <v>1215</v>
      </c>
      <c r="F579" s="16" t="s">
        <v>1216</v>
      </c>
    </row>
    <row r="580" ht="14.25" customHeight="1">
      <c r="A580" s="16">
        <v>213.0</v>
      </c>
      <c r="B580" s="17">
        <v>41944.0</v>
      </c>
      <c r="C580" s="17">
        <v>42125.0</v>
      </c>
      <c r="D580" s="16" t="s">
        <v>1217</v>
      </c>
      <c r="E580" s="16" t="s">
        <v>121</v>
      </c>
      <c r="F580" s="16" t="s">
        <v>1219</v>
      </c>
    </row>
    <row r="581" ht="14.25" customHeight="1">
      <c r="A581" s="16">
        <v>213.0</v>
      </c>
      <c r="B581" s="17">
        <v>41821.0</v>
      </c>
      <c r="C581" s="17">
        <v>41944.0</v>
      </c>
      <c r="D581" s="16" t="s">
        <v>1223</v>
      </c>
      <c r="E581" s="16" t="s">
        <v>121</v>
      </c>
      <c r="F581" s="16" t="s">
        <v>1219</v>
      </c>
    </row>
    <row r="582" ht="14.25" customHeight="1">
      <c r="A582" s="16">
        <v>214.0</v>
      </c>
      <c r="B582" s="17">
        <v>39600.0</v>
      </c>
      <c r="C582" s="17">
        <v>41944.0</v>
      </c>
      <c r="D582" s="16" t="s">
        <v>1225</v>
      </c>
      <c r="E582" s="16" t="s">
        <v>1226</v>
      </c>
      <c r="F582" s="16" t="s">
        <v>1227</v>
      </c>
    </row>
    <row r="583" ht="14.25" customHeight="1">
      <c r="A583" s="16">
        <v>214.0</v>
      </c>
      <c r="B583" s="17">
        <v>42156.0</v>
      </c>
      <c r="C583" s="17">
        <v>42401.0</v>
      </c>
      <c r="D583" s="16" t="s">
        <v>1228</v>
      </c>
      <c r="E583" s="16" t="s">
        <v>1229</v>
      </c>
      <c r="F583" s="16" t="s">
        <v>81</v>
      </c>
    </row>
    <row r="584" ht="14.25" customHeight="1">
      <c r="A584" s="16">
        <v>214.0</v>
      </c>
      <c r="B584" s="17">
        <v>42461.0</v>
      </c>
      <c r="C584" s="17">
        <v>42583.0</v>
      </c>
      <c r="D584" s="16" t="s">
        <v>1230</v>
      </c>
      <c r="E584" s="16" t="s">
        <v>1231</v>
      </c>
      <c r="F584" s="16" t="s">
        <v>1232</v>
      </c>
    </row>
    <row r="585" ht="14.25" customHeight="1">
      <c r="A585" s="16">
        <v>216.0</v>
      </c>
      <c r="B585" s="17">
        <v>40330.0</v>
      </c>
      <c r="C585" s="17">
        <v>41944.0</v>
      </c>
      <c r="D585" s="16" t="s">
        <v>275</v>
      </c>
      <c r="E585" s="16" t="s">
        <v>1233</v>
      </c>
      <c r="F585" s="16" t="s">
        <v>265</v>
      </c>
    </row>
    <row r="586" ht="14.25" customHeight="1">
      <c r="A586" s="16">
        <v>216.0</v>
      </c>
      <c r="B586" s="17">
        <v>38292.0</v>
      </c>
      <c r="C586" s="17">
        <v>40330.0</v>
      </c>
      <c r="D586" s="16" t="s">
        <v>275</v>
      </c>
      <c r="E586" s="16" t="s">
        <v>1234</v>
      </c>
      <c r="F586" s="16" t="s">
        <v>265</v>
      </c>
    </row>
    <row r="587" ht="14.25" customHeight="1">
      <c r="A587" s="16">
        <v>220.0</v>
      </c>
      <c r="B587" s="17">
        <v>42542.0</v>
      </c>
      <c r="C587" s="17">
        <v>42634.0</v>
      </c>
      <c r="D587" s="16" t="s">
        <v>929</v>
      </c>
      <c r="E587" s="16" t="s">
        <v>1235</v>
      </c>
      <c r="F587" s="16" t="s">
        <v>1236</v>
      </c>
    </row>
    <row r="588" ht="14.25" customHeight="1">
      <c r="A588" s="16">
        <v>220.0</v>
      </c>
      <c r="B588" s="17">
        <v>42329.0</v>
      </c>
      <c r="C588" s="17">
        <v>42542.0</v>
      </c>
      <c r="D588" s="16" t="s">
        <v>929</v>
      </c>
      <c r="E588" s="16" t="s">
        <v>1238</v>
      </c>
      <c r="F588" s="16" t="s">
        <v>1236</v>
      </c>
    </row>
    <row r="589" ht="14.25" customHeight="1">
      <c r="A589" s="16">
        <v>231.0</v>
      </c>
      <c r="B589" s="17">
        <v>39295.0</v>
      </c>
      <c r="C589" s="17">
        <v>40725.0</v>
      </c>
      <c r="D589" s="16" t="s">
        <v>122</v>
      </c>
      <c r="E589" s="16" t="s">
        <v>1239</v>
      </c>
      <c r="F589" s="16" t="s">
        <v>1240</v>
      </c>
    </row>
    <row r="590" ht="14.25" customHeight="1">
      <c r="A590" s="16">
        <v>234.0</v>
      </c>
      <c r="B590" s="17">
        <v>33451.0</v>
      </c>
      <c r="C590" s="17">
        <v>42186.0</v>
      </c>
      <c r="D590" s="16" t="s">
        <v>1241</v>
      </c>
      <c r="E590" s="16" t="s">
        <v>1242</v>
      </c>
      <c r="F590" s="16" t="s">
        <v>1243</v>
      </c>
    </row>
    <row r="591" ht="14.25" customHeight="1">
      <c r="A591" s="16">
        <v>235.0</v>
      </c>
      <c r="B591" s="17">
        <v>42095.0</v>
      </c>
      <c r="C591" s="17">
        <v>42675.0</v>
      </c>
      <c r="D591" s="16" t="s">
        <v>1244</v>
      </c>
      <c r="E591" s="16" t="s">
        <v>1245</v>
      </c>
      <c r="F591" s="16" t="s">
        <v>1232</v>
      </c>
    </row>
    <row r="592" ht="14.25" customHeight="1">
      <c r="A592" s="16">
        <v>235.0</v>
      </c>
      <c r="B592" s="17">
        <v>39814.0</v>
      </c>
      <c r="C592" s="17">
        <v>40878.0</v>
      </c>
      <c r="D592" s="16" t="s">
        <v>1246</v>
      </c>
      <c r="E592" s="16" t="s">
        <v>1247</v>
      </c>
      <c r="F592" s="16" t="s">
        <v>1232</v>
      </c>
    </row>
    <row r="593" ht="14.25" customHeight="1">
      <c r="A593" s="16">
        <v>235.0</v>
      </c>
      <c r="B593" s="17">
        <v>38353.0</v>
      </c>
      <c r="C593" s="17">
        <v>39783.0</v>
      </c>
      <c r="D593" s="16" t="s">
        <v>1248</v>
      </c>
      <c r="E593" s="16" t="s">
        <v>1249</v>
      </c>
      <c r="F593" s="16" t="s">
        <v>1250</v>
      </c>
    </row>
    <row r="594" ht="14.25" customHeight="1">
      <c r="A594" s="16">
        <v>236.0</v>
      </c>
      <c r="B594" s="17">
        <v>42064.0</v>
      </c>
      <c r="C594" s="17">
        <v>42309.0</v>
      </c>
      <c r="D594" s="16" t="s">
        <v>1251</v>
      </c>
      <c r="E594" s="16" t="s">
        <v>1252</v>
      </c>
      <c r="F594" s="16" t="s">
        <v>81</v>
      </c>
    </row>
    <row r="595" ht="14.25" customHeight="1">
      <c r="A595" s="16">
        <v>238.0</v>
      </c>
      <c r="B595" s="17">
        <v>29743.0</v>
      </c>
      <c r="C595" s="17">
        <v>30348.0</v>
      </c>
      <c r="D595" s="16" t="s">
        <v>1253</v>
      </c>
      <c r="E595" s="16" t="s">
        <v>1254</v>
      </c>
      <c r="F595" s="16" t="s">
        <v>81</v>
      </c>
    </row>
    <row r="596" ht="14.25" customHeight="1">
      <c r="A596" s="16">
        <v>238.0</v>
      </c>
      <c r="B596" s="17">
        <v>30849.0</v>
      </c>
      <c r="C596" s="17">
        <v>39660.0</v>
      </c>
      <c r="D596" s="16" t="s">
        <v>1258</v>
      </c>
      <c r="E596" s="16" t="s">
        <v>900</v>
      </c>
      <c r="F596" s="16" t="s">
        <v>81</v>
      </c>
    </row>
    <row r="597" ht="14.25" customHeight="1">
      <c r="A597" s="16">
        <v>243.0</v>
      </c>
      <c r="B597" s="25">
        <v>39083.0</v>
      </c>
      <c r="C597" s="17">
        <v>2010.0</v>
      </c>
      <c r="D597" s="16" t="s">
        <v>1259</v>
      </c>
      <c r="E597" s="16" t="s">
        <v>1260</v>
      </c>
      <c r="F597" s="16" t="s">
        <v>1261</v>
      </c>
    </row>
    <row r="598" ht="14.25" customHeight="1">
      <c r="A598" s="16">
        <v>243.0</v>
      </c>
      <c r="B598" s="25">
        <v>40544.0</v>
      </c>
      <c r="C598" s="17">
        <v>2012.0</v>
      </c>
      <c r="D598" s="16" t="s">
        <v>1259</v>
      </c>
      <c r="E598" s="16" t="s">
        <v>573</v>
      </c>
      <c r="F598" s="16" t="s">
        <v>1263</v>
      </c>
    </row>
    <row r="599" ht="14.25" customHeight="1">
      <c r="A599" s="16">
        <v>243.0</v>
      </c>
      <c r="B599" s="25">
        <v>41640.0</v>
      </c>
      <c r="C599" s="17">
        <v>2015.0</v>
      </c>
      <c r="D599" s="16" t="s">
        <v>1264</v>
      </c>
      <c r="E599" s="16" t="s">
        <v>1265</v>
      </c>
      <c r="F599" s="16" t="s">
        <v>1266</v>
      </c>
    </row>
    <row r="600" ht="14.25" customHeight="1">
      <c r="A600" s="16">
        <v>249.0</v>
      </c>
      <c r="B600" s="17">
        <v>35400.0</v>
      </c>
      <c r="C600" s="17">
        <v>36342.0</v>
      </c>
      <c r="D600" s="16" t="s">
        <v>1267</v>
      </c>
      <c r="E600" s="16" t="s">
        <v>914</v>
      </c>
      <c r="F600" s="16" t="s">
        <v>1268</v>
      </c>
    </row>
    <row r="601" ht="14.25" customHeight="1">
      <c r="A601" s="16">
        <v>249.0</v>
      </c>
      <c r="B601" s="17">
        <v>35156.0</v>
      </c>
      <c r="C601" s="17">
        <v>35309.0</v>
      </c>
      <c r="D601" s="16" t="s">
        <v>1269</v>
      </c>
      <c r="E601" s="16" t="s">
        <v>1270</v>
      </c>
      <c r="F601" s="16" t="s">
        <v>912</v>
      </c>
    </row>
    <row r="602" ht="14.25" customHeight="1">
      <c r="A602" s="16">
        <v>249.0</v>
      </c>
      <c r="B602" s="17">
        <v>33970.0</v>
      </c>
      <c r="C602" s="17">
        <v>35034.0</v>
      </c>
      <c r="D602" s="16" t="s">
        <v>1271</v>
      </c>
      <c r="E602" s="16" t="s">
        <v>1272</v>
      </c>
      <c r="F602" s="16" t="s">
        <v>912</v>
      </c>
    </row>
    <row r="603" ht="14.25" customHeight="1">
      <c r="A603" s="16">
        <v>258.0</v>
      </c>
      <c r="B603" s="17">
        <v>38718.0</v>
      </c>
      <c r="C603" s="17">
        <v>38838.0</v>
      </c>
      <c r="D603" s="16" t="s">
        <v>1273</v>
      </c>
      <c r="E603" s="16" t="s">
        <v>789</v>
      </c>
      <c r="F603" s="16" t="s">
        <v>764</v>
      </c>
    </row>
    <row r="604" ht="14.25" customHeight="1">
      <c r="A604" s="16">
        <v>258.0</v>
      </c>
      <c r="B604" s="17">
        <v>36557.0</v>
      </c>
      <c r="C604" s="17">
        <v>2004.0</v>
      </c>
      <c r="D604" s="16" t="s">
        <v>1274</v>
      </c>
      <c r="E604" s="16" t="s">
        <v>1275</v>
      </c>
      <c r="F604" s="16" t="s">
        <v>1276</v>
      </c>
    </row>
    <row r="605" ht="14.25" customHeight="1">
      <c r="A605" s="16">
        <v>260.0</v>
      </c>
      <c r="B605" s="17">
        <v>42126.0</v>
      </c>
      <c r="C605" s="17">
        <v>42216.0</v>
      </c>
      <c r="D605" s="16" t="s">
        <v>91</v>
      </c>
      <c r="E605" s="16" t="s">
        <v>1278</v>
      </c>
      <c r="F605" s="16" t="s">
        <v>918</v>
      </c>
    </row>
    <row r="606" ht="14.25" customHeight="1">
      <c r="A606" s="16">
        <v>260.0</v>
      </c>
      <c r="B606" s="17">
        <v>42217.0</v>
      </c>
      <c r="C606" s="17">
        <v>42309.0</v>
      </c>
      <c r="D606" s="16" t="s">
        <v>91</v>
      </c>
      <c r="E606" s="16" t="s">
        <v>1279</v>
      </c>
      <c r="F606" s="16" t="s">
        <v>918</v>
      </c>
    </row>
    <row r="607" ht="14.25" customHeight="1">
      <c r="A607" s="16">
        <v>260.0</v>
      </c>
      <c r="B607" s="17">
        <v>42309.0</v>
      </c>
      <c r="C607" s="17">
        <v>42614.0</v>
      </c>
      <c r="D607" s="16" t="s">
        <v>91</v>
      </c>
      <c r="E607" s="16" t="s">
        <v>1280</v>
      </c>
      <c r="F607" s="16" t="s">
        <v>918</v>
      </c>
    </row>
    <row r="608" ht="14.25" customHeight="1">
      <c r="A608" s="16">
        <v>263.0</v>
      </c>
      <c r="B608" s="17">
        <v>41122.0</v>
      </c>
      <c r="C608" s="25" t="s">
        <v>1281</v>
      </c>
      <c r="D608" s="16" t="s">
        <v>929</v>
      </c>
      <c r="E608" s="16" t="s">
        <v>1282</v>
      </c>
      <c r="F608" s="16" t="s">
        <v>1146</v>
      </c>
    </row>
    <row r="609" ht="14.25" customHeight="1">
      <c r="A609" s="16">
        <v>264.0</v>
      </c>
      <c r="B609" s="17">
        <v>38473.0</v>
      </c>
      <c r="C609" s="17">
        <v>40026.0</v>
      </c>
      <c r="D609" s="16" t="s">
        <v>101</v>
      </c>
      <c r="E609" s="16" t="s">
        <v>1283</v>
      </c>
      <c r="F609" s="16" t="s">
        <v>81</v>
      </c>
    </row>
    <row r="610" ht="14.25" customHeight="1">
      <c r="A610" s="16">
        <v>264.0</v>
      </c>
      <c r="B610" s="17">
        <v>40057.0</v>
      </c>
      <c r="C610" s="17">
        <v>41944.0</v>
      </c>
      <c r="D610" s="16" t="s">
        <v>101</v>
      </c>
      <c r="E610" s="16" t="s">
        <v>1284</v>
      </c>
      <c r="F610" s="16" t="s">
        <v>81</v>
      </c>
    </row>
    <row r="611" ht="14.25" customHeight="1">
      <c r="A611" s="16">
        <v>264.0</v>
      </c>
      <c r="B611" s="17">
        <v>41944.0</v>
      </c>
      <c r="C611" s="17">
        <v>42217.0</v>
      </c>
      <c r="D611" s="16" t="s">
        <v>101</v>
      </c>
      <c r="E611" s="16" t="s">
        <v>1285</v>
      </c>
      <c r="F611" s="16" t="s">
        <v>81</v>
      </c>
    </row>
    <row r="612" ht="14.25" customHeight="1">
      <c r="A612" s="16">
        <v>265.0</v>
      </c>
      <c r="B612" s="17">
        <v>2003.0</v>
      </c>
      <c r="C612" s="17">
        <v>2003.0</v>
      </c>
      <c r="D612" s="16" t="s">
        <v>227</v>
      </c>
      <c r="E612" s="16" t="s">
        <v>1287</v>
      </c>
      <c r="F612" s="16" t="s">
        <v>1288</v>
      </c>
    </row>
    <row r="613" ht="14.25" customHeight="1">
      <c r="A613" s="16">
        <v>270.0</v>
      </c>
      <c r="B613" s="17">
        <v>41589.0</v>
      </c>
      <c r="C613" s="17">
        <v>42110.0</v>
      </c>
      <c r="D613" s="16" t="s">
        <v>929</v>
      </c>
      <c r="E613" s="16" t="s">
        <v>1290</v>
      </c>
      <c r="F613" s="16" t="s">
        <v>81</v>
      </c>
    </row>
    <row r="614" ht="14.25" customHeight="1">
      <c r="A614" s="16">
        <v>270.0</v>
      </c>
      <c r="B614" s="17">
        <v>42111.0</v>
      </c>
      <c r="C614" s="17">
        <v>42111.0</v>
      </c>
      <c r="D614" s="16" t="s">
        <v>929</v>
      </c>
      <c r="E614" s="16" t="s">
        <v>1292</v>
      </c>
      <c r="F614" s="16" t="s">
        <v>81</v>
      </c>
    </row>
    <row r="615" ht="14.25" customHeight="1">
      <c r="A615" s="16">
        <v>270.0</v>
      </c>
      <c r="B615" s="17">
        <v>42225.0</v>
      </c>
      <c r="C615" s="17">
        <v>42521.0</v>
      </c>
      <c r="D615" s="16" t="s">
        <v>929</v>
      </c>
      <c r="E615" s="16" t="s">
        <v>1293</v>
      </c>
      <c r="F615" s="16" t="s">
        <v>81</v>
      </c>
    </row>
    <row r="616" ht="14.25" customHeight="1">
      <c r="A616" s="16">
        <v>273.0</v>
      </c>
      <c r="B616" s="17">
        <v>36708.0</v>
      </c>
      <c r="C616" s="17">
        <v>41090.0</v>
      </c>
      <c r="D616" s="16" t="s">
        <v>1027</v>
      </c>
      <c r="E616" s="16" t="s">
        <v>1294</v>
      </c>
      <c r="F616" s="16" t="s">
        <v>1295</v>
      </c>
    </row>
    <row r="617" ht="14.25" customHeight="1">
      <c r="A617" s="16">
        <v>273.0</v>
      </c>
      <c r="B617" s="17">
        <v>41182.0</v>
      </c>
      <c r="C617" s="17">
        <v>41182.0</v>
      </c>
      <c r="D617" s="16" t="s">
        <v>1027</v>
      </c>
      <c r="E617" s="16" t="s">
        <v>1296</v>
      </c>
      <c r="F617" s="16" t="s">
        <v>1295</v>
      </c>
    </row>
    <row r="618" ht="14.25" customHeight="1">
      <c r="A618" s="16">
        <v>273.0</v>
      </c>
      <c r="B618" s="17">
        <v>41183.0</v>
      </c>
      <c r="C618" s="17">
        <v>42211.0</v>
      </c>
      <c r="D618" s="16" t="s">
        <v>1027</v>
      </c>
      <c r="E618" s="16" t="s">
        <v>1297</v>
      </c>
      <c r="F618" s="16" t="s">
        <v>1295</v>
      </c>
    </row>
    <row r="619" ht="14.25" customHeight="1">
      <c r="A619" s="16">
        <v>274.0</v>
      </c>
      <c r="B619" s="17">
        <v>36008.0</v>
      </c>
      <c r="C619" s="17">
        <v>37469.0</v>
      </c>
      <c r="D619" s="16" t="s">
        <v>101</v>
      </c>
      <c r="E619" s="16" t="s">
        <v>187</v>
      </c>
      <c r="F619" s="16" t="s">
        <v>237</v>
      </c>
    </row>
    <row r="620" ht="14.25" customHeight="1">
      <c r="A620" s="16">
        <v>276.0</v>
      </c>
      <c r="B620" s="17">
        <v>40817.0</v>
      </c>
      <c r="C620" s="17">
        <v>42614.0</v>
      </c>
      <c r="D620" s="16" t="s">
        <v>1298</v>
      </c>
      <c r="E620" s="16" t="s">
        <v>1299</v>
      </c>
      <c r="F620" s="16" t="s">
        <v>237</v>
      </c>
    </row>
    <row r="621" ht="14.25" customHeight="1">
      <c r="A621" s="16">
        <v>276.0</v>
      </c>
      <c r="B621" s="17">
        <v>39052.0</v>
      </c>
      <c r="C621" s="17">
        <v>40817.0</v>
      </c>
      <c r="D621" s="16" t="s">
        <v>1298</v>
      </c>
      <c r="E621" s="16" t="s">
        <v>1301</v>
      </c>
      <c r="F621" s="16" t="s">
        <v>237</v>
      </c>
    </row>
    <row r="622" ht="14.25" customHeight="1">
      <c r="A622" s="16">
        <v>278.0</v>
      </c>
      <c r="B622" s="17">
        <v>42309.0</v>
      </c>
      <c r="C622" s="17">
        <v>42461.0</v>
      </c>
      <c r="D622" s="16" t="s">
        <v>929</v>
      </c>
      <c r="E622" s="16" t="s">
        <v>1302</v>
      </c>
      <c r="F622" s="16" t="s">
        <v>742</v>
      </c>
    </row>
    <row r="623" ht="14.25" customHeight="1">
      <c r="A623" s="16">
        <v>278.0</v>
      </c>
      <c r="B623" s="17">
        <v>41944.0</v>
      </c>
      <c r="C623" s="17">
        <v>42309.0</v>
      </c>
      <c r="D623" s="16" t="s">
        <v>929</v>
      </c>
      <c r="E623" s="16" t="s">
        <v>1303</v>
      </c>
      <c r="F623" s="16" t="s">
        <v>742</v>
      </c>
    </row>
    <row r="624" ht="14.25" customHeight="1">
      <c r="A624" s="16">
        <v>278.0</v>
      </c>
      <c r="B624" s="17">
        <v>40664.0</v>
      </c>
      <c r="C624" s="17">
        <v>41944.0</v>
      </c>
      <c r="D624" s="16" t="s">
        <v>1304</v>
      </c>
      <c r="E624" s="16" t="s">
        <v>1305</v>
      </c>
      <c r="F624" s="16" t="s">
        <v>742</v>
      </c>
    </row>
    <row r="625" ht="14.25" customHeight="1">
      <c r="A625" s="16">
        <v>280.0</v>
      </c>
      <c r="B625" s="17">
        <v>36373.0</v>
      </c>
      <c r="C625" s="17">
        <v>42339.0</v>
      </c>
      <c r="D625" s="16" t="s">
        <v>1310</v>
      </c>
      <c r="E625" s="16" t="s">
        <v>1312</v>
      </c>
      <c r="F625" s="16" t="s">
        <v>1313</v>
      </c>
    </row>
    <row r="626" ht="14.25" customHeight="1">
      <c r="A626" s="16">
        <v>282.0</v>
      </c>
      <c r="B626" s="17">
        <v>40422.0</v>
      </c>
      <c r="C626" s="17">
        <v>41122.0</v>
      </c>
      <c r="D626" s="16" t="s">
        <v>1315</v>
      </c>
      <c r="E626" s="16" t="s">
        <v>1316</v>
      </c>
      <c r="F626" s="16" t="s">
        <v>1317</v>
      </c>
    </row>
    <row r="627" ht="14.25" customHeight="1">
      <c r="A627" s="16">
        <v>282.0</v>
      </c>
      <c r="B627" s="17">
        <v>41122.0</v>
      </c>
      <c r="C627" s="17">
        <v>41883.0</v>
      </c>
      <c r="D627" s="16" t="s">
        <v>1318</v>
      </c>
      <c r="E627" s="16" t="s">
        <v>160</v>
      </c>
      <c r="F627" s="16" t="s">
        <v>1319</v>
      </c>
    </row>
    <row r="628" ht="14.25" customHeight="1">
      <c r="A628" s="16">
        <v>286.0</v>
      </c>
      <c r="B628" s="17">
        <v>32325.0</v>
      </c>
      <c r="C628" s="17">
        <v>42309.0</v>
      </c>
      <c r="D628" s="16" t="s">
        <v>1320</v>
      </c>
      <c r="E628" s="16" t="s">
        <v>94</v>
      </c>
      <c r="F628" s="16" t="s">
        <v>81</v>
      </c>
    </row>
    <row r="629" ht="14.25" customHeight="1">
      <c r="A629" s="16">
        <v>286.0</v>
      </c>
      <c r="B629" s="17">
        <v>42309.0</v>
      </c>
      <c r="C629" s="17">
        <v>42339.0</v>
      </c>
      <c r="D629" s="16" t="s">
        <v>332</v>
      </c>
      <c r="E629" s="16" t="s">
        <v>1321</v>
      </c>
      <c r="F629" s="16" t="s">
        <v>81</v>
      </c>
    </row>
    <row r="630" ht="14.25" customHeight="1">
      <c r="A630" s="16">
        <v>286.0</v>
      </c>
      <c r="B630" s="17">
        <v>42705.0</v>
      </c>
      <c r="C630" s="17">
        <v>42491.0</v>
      </c>
      <c r="D630" s="16" t="s">
        <v>332</v>
      </c>
      <c r="E630" s="16" t="s">
        <v>116</v>
      </c>
      <c r="F630" s="16" t="s">
        <v>81</v>
      </c>
    </row>
    <row r="631" ht="14.25" customHeight="1">
      <c r="A631" s="16">
        <v>288.0</v>
      </c>
      <c r="B631" s="17">
        <v>41183.0</v>
      </c>
      <c r="C631" s="17">
        <v>42675.0</v>
      </c>
      <c r="D631" s="16" t="s">
        <v>1322</v>
      </c>
      <c r="E631" s="16" t="s">
        <v>914</v>
      </c>
      <c r="F631" s="16" t="s">
        <v>1324</v>
      </c>
    </row>
    <row r="632" ht="14.25" customHeight="1">
      <c r="A632" s="16">
        <v>288.0</v>
      </c>
      <c r="B632" s="17">
        <v>39814.0</v>
      </c>
      <c r="C632" s="17">
        <v>41153.0</v>
      </c>
      <c r="D632" s="16" t="s">
        <v>1325</v>
      </c>
      <c r="E632" s="16" t="s">
        <v>1326</v>
      </c>
      <c r="F632" s="16" t="s">
        <v>1324</v>
      </c>
    </row>
    <row r="633" ht="14.25" customHeight="1">
      <c r="A633" s="16">
        <v>288.0</v>
      </c>
      <c r="B633" s="17">
        <v>39569.0</v>
      </c>
      <c r="C633" s="17">
        <v>39783.0</v>
      </c>
      <c r="D633" s="16" t="s">
        <v>1327</v>
      </c>
      <c r="E633" s="16" t="s">
        <v>1326</v>
      </c>
      <c r="F633" s="16" t="s">
        <v>1324</v>
      </c>
    </row>
    <row r="634" ht="14.25" customHeight="1">
      <c r="A634" s="16">
        <v>294.0</v>
      </c>
      <c r="B634" s="17">
        <v>37987.0</v>
      </c>
      <c r="C634" s="17">
        <v>42705.0</v>
      </c>
      <c r="D634" s="16" t="s">
        <v>1328</v>
      </c>
      <c r="E634" s="16" t="s">
        <v>1329</v>
      </c>
      <c r="F634" s="16" t="s">
        <v>1330</v>
      </c>
    </row>
    <row r="635" ht="14.25" customHeight="1">
      <c r="A635" s="16">
        <v>294.0</v>
      </c>
      <c r="B635" s="17">
        <v>39083.0</v>
      </c>
      <c r="C635" s="17">
        <v>41609.0</v>
      </c>
      <c r="D635" s="16" t="s">
        <v>1331</v>
      </c>
      <c r="E635" s="16" t="s">
        <v>1332</v>
      </c>
      <c r="F635" s="16" t="s">
        <v>1330</v>
      </c>
    </row>
    <row r="636" ht="14.25" customHeight="1">
      <c r="A636" s="16">
        <v>300.0</v>
      </c>
      <c r="B636" s="17">
        <v>40787.0</v>
      </c>
      <c r="C636" s="17">
        <v>42430.0</v>
      </c>
      <c r="D636" s="16" t="s">
        <v>91</v>
      </c>
      <c r="E636" s="16" t="s">
        <v>1333</v>
      </c>
      <c r="F636" s="16" t="s">
        <v>1334</v>
      </c>
    </row>
    <row r="637" ht="14.25" customHeight="1">
      <c r="A637" s="16">
        <v>300.0</v>
      </c>
      <c r="B637" s="17">
        <v>42461.0</v>
      </c>
      <c r="C637" s="17">
        <v>42522.0</v>
      </c>
      <c r="D637" s="16" t="s">
        <v>91</v>
      </c>
      <c r="E637" s="16" t="s">
        <v>1335</v>
      </c>
      <c r="F637" s="16" t="s">
        <v>437</v>
      </c>
    </row>
    <row r="638" ht="14.25" customHeight="1">
      <c r="A638" s="16">
        <v>303.0</v>
      </c>
      <c r="B638" s="17">
        <v>38200.0</v>
      </c>
      <c r="C638" s="17">
        <v>38443.0</v>
      </c>
      <c r="D638" s="16" t="s">
        <v>1339</v>
      </c>
      <c r="E638" s="16" t="s">
        <v>1341</v>
      </c>
      <c r="F638" s="16" t="s">
        <v>1342</v>
      </c>
    </row>
    <row r="639" ht="14.25" customHeight="1">
      <c r="A639" s="16">
        <v>303.0</v>
      </c>
      <c r="B639" s="17">
        <v>37288.0</v>
      </c>
      <c r="C639" s="17">
        <v>37438.0</v>
      </c>
      <c r="D639" s="16" t="s">
        <v>1343</v>
      </c>
      <c r="E639" s="16" t="s">
        <v>1341</v>
      </c>
      <c r="F639" s="16" t="s">
        <v>1344</v>
      </c>
    </row>
    <row r="640" ht="14.25" customHeight="1">
      <c r="A640" s="16">
        <v>303.0</v>
      </c>
      <c r="B640" s="17">
        <v>37073.0</v>
      </c>
      <c r="C640" s="17">
        <v>37226.0</v>
      </c>
      <c r="D640" s="16" t="s">
        <v>1345</v>
      </c>
      <c r="E640" s="16" t="s">
        <v>1341</v>
      </c>
      <c r="F640" s="16" t="s">
        <v>1342</v>
      </c>
    </row>
    <row r="641" ht="14.25" customHeight="1">
      <c r="A641" s="16">
        <v>306.0</v>
      </c>
      <c r="B641" s="17">
        <v>42156.0</v>
      </c>
      <c r="C641" s="17">
        <v>42614.0</v>
      </c>
      <c r="D641" s="16" t="s">
        <v>122</v>
      </c>
      <c r="E641" s="16" t="s">
        <v>456</v>
      </c>
      <c r="F641" s="16" t="s">
        <v>237</v>
      </c>
    </row>
    <row r="642" ht="14.25" customHeight="1">
      <c r="A642" s="16">
        <v>306.0</v>
      </c>
      <c r="B642" s="17">
        <v>40575.0</v>
      </c>
      <c r="C642" s="17">
        <v>41821.0</v>
      </c>
      <c r="D642" s="16" t="s">
        <v>1346</v>
      </c>
      <c r="E642" s="16" t="s">
        <v>1347</v>
      </c>
      <c r="F642" s="16" t="s">
        <v>1348</v>
      </c>
    </row>
    <row r="643" ht="14.25" customHeight="1">
      <c r="A643" s="16">
        <v>306.0</v>
      </c>
      <c r="B643" s="17">
        <v>39814.0</v>
      </c>
      <c r="C643" s="17">
        <v>40544.0</v>
      </c>
      <c r="D643" s="16" t="s">
        <v>1349</v>
      </c>
      <c r="E643" s="16" t="s">
        <v>644</v>
      </c>
      <c r="F643" s="16" t="s">
        <v>1351</v>
      </c>
    </row>
    <row r="644" ht="14.25" customHeight="1">
      <c r="A644" s="16">
        <v>310.0</v>
      </c>
      <c r="B644" s="17">
        <v>37775.0</v>
      </c>
      <c r="C644" s="17">
        <v>0.0</v>
      </c>
      <c r="D644" s="16" t="s">
        <v>1352</v>
      </c>
      <c r="E644" s="16" t="s">
        <v>1353</v>
      </c>
      <c r="F644" s="16" t="s">
        <v>921</v>
      </c>
    </row>
    <row r="645" ht="14.25" customHeight="1">
      <c r="A645" s="16">
        <v>312.0</v>
      </c>
      <c r="B645" s="17">
        <v>39173.0</v>
      </c>
      <c r="C645" s="17">
        <v>39783.0</v>
      </c>
      <c r="D645" s="16" t="s">
        <v>1354</v>
      </c>
      <c r="E645" s="16" t="s">
        <v>1355</v>
      </c>
      <c r="F645" s="16" t="s">
        <v>1356</v>
      </c>
    </row>
    <row r="646" ht="14.25" customHeight="1">
      <c r="A646" s="16">
        <v>312.0</v>
      </c>
      <c r="B646" s="17">
        <v>37104.0</v>
      </c>
      <c r="C646" s="17">
        <v>39173.0</v>
      </c>
      <c r="D646" s="16" t="s">
        <v>1357</v>
      </c>
      <c r="E646" s="16" t="s">
        <v>1358</v>
      </c>
      <c r="F646" s="16" t="s">
        <v>1359</v>
      </c>
    </row>
    <row r="647" ht="14.25" customHeight="1">
      <c r="A647" s="16">
        <v>313.0</v>
      </c>
      <c r="B647" s="17">
        <v>41730.0</v>
      </c>
      <c r="C647" s="17">
        <v>41974.0</v>
      </c>
      <c r="D647" s="16" t="s">
        <v>1360</v>
      </c>
      <c r="E647" s="16" t="s">
        <v>1361</v>
      </c>
      <c r="F647" s="16" t="s">
        <v>1362</v>
      </c>
    </row>
    <row r="648" ht="14.25" customHeight="1">
      <c r="A648" s="16">
        <v>313.0</v>
      </c>
      <c r="B648" s="17">
        <v>41487.0</v>
      </c>
      <c r="C648" s="17">
        <v>41699.0</v>
      </c>
      <c r="D648" s="16" t="s">
        <v>1363</v>
      </c>
      <c r="E648" s="16" t="s">
        <v>1364</v>
      </c>
      <c r="F648" s="16" t="s">
        <v>1362</v>
      </c>
    </row>
    <row r="649" ht="14.25" customHeight="1">
      <c r="A649" s="16">
        <v>313.0</v>
      </c>
      <c r="B649" s="17">
        <v>41306.0</v>
      </c>
      <c r="C649" s="17">
        <v>41456.0</v>
      </c>
      <c r="D649" s="16" t="s">
        <v>1363</v>
      </c>
      <c r="E649" s="16" t="s">
        <v>1365</v>
      </c>
      <c r="F649" s="16" t="s">
        <v>1362</v>
      </c>
    </row>
    <row r="650" ht="14.25" customHeight="1">
      <c r="A650" s="16">
        <v>314.0</v>
      </c>
      <c r="B650" s="17">
        <v>40238.0</v>
      </c>
      <c r="C650" s="17">
        <v>40360.0</v>
      </c>
      <c r="D650" s="16" t="s">
        <v>1122</v>
      </c>
      <c r="E650" s="16" t="s">
        <v>259</v>
      </c>
      <c r="F650" s="16" t="s">
        <v>1369</v>
      </c>
    </row>
    <row r="651" ht="14.25" customHeight="1">
      <c r="A651" s="16">
        <v>314.0</v>
      </c>
      <c r="B651" s="17">
        <v>40513.0</v>
      </c>
      <c r="C651" s="17">
        <v>42125.0</v>
      </c>
      <c r="D651" s="16" t="s">
        <v>122</v>
      </c>
      <c r="E651" s="16" t="s">
        <v>94</v>
      </c>
      <c r="F651" s="16" t="s">
        <v>237</v>
      </c>
    </row>
    <row r="652" ht="14.25" customHeight="1">
      <c r="A652" s="16">
        <v>315.0</v>
      </c>
      <c r="B652" s="17">
        <v>41852.0</v>
      </c>
      <c r="C652" s="17">
        <v>42125.0</v>
      </c>
      <c r="D652" s="16" t="s">
        <v>929</v>
      </c>
      <c r="E652" s="16" t="s">
        <v>1372</v>
      </c>
      <c r="F652" s="16" t="s">
        <v>1373</v>
      </c>
    </row>
    <row r="653" ht="14.25" customHeight="1">
      <c r="A653" s="16">
        <v>315.0</v>
      </c>
      <c r="B653" s="17">
        <v>42156.0</v>
      </c>
      <c r="C653" s="17">
        <v>42491.0</v>
      </c>
      <c r="D653" s="16" t="s">
        <v>929</v>
      </c>
      <c r="E653" s="16" t="s">
        <v>1374</v>
      </c>
      <c r="F653" s="16" t="s">
        <v>1375</v>
      </c>
    </row>
    <row r="654" ht="14.25" customHeight="1">
      <c r="A654" s="16">
        <v>316.0</v>
      </c>
      <c r="B654" s="17">
        <v>41883.0</v>
      </c>
      <c r="C654" s="17">
        <v>42491.0</v>
      </c>
      <c r="D654" s="16" t="s">
        <v>929</v>
      </c>
      <c r="E654" s="16" t="s">
        <v>1376</v>
      </c>
      <c r="F654" s="16" t="s">
        <v>1146</v>
      </c>
    </row>
    <row r="655" ht="14.25" customHeight="1">
      <c r="A655" s="16">
        <v>316.0</v>
      </c>
      <c r="B655" s="17">
        <v>39569.0</v>
      </c>
      <c r="C655" s="17">
        <v>40057.0</v>
      </c>
      <c r="D655" s="16" t="s">
        <v>1377</v>
      </c>
      <c r="E655" s="16" t="s">
        <v>1378</v>
      </c>
      <c r="F655" s="16" t="s">
        <v>1149</v>
      </c>
    </row>
    <row r="656" ht="14.25" customHeight="1">
      <c r="A656" s="16">
        <v>317.0</v>
      </c>
      <c r="B656" s="17">
        <v>37987.0</v>
      </c>
      <c r="C656" s="17">
        <v>42217.0</v>
      </c>
      <c r="D656" s="16" t="s">
        <v>1379</v>
      </c>
      <c r="E656" s="16" t="s">
        <v>1379</v>
      </c>
      <c r="F656" s="16" t="s">
        <v>1380</v>
      </c>
    </row>
    <row r="657" ht="14.25" customHeight="1">
      <c r="A657" s="16">
        <v>317.0</v>
      </c>
      <c r="B657" s="17">
        <v>42339.0</v>
      </c>
      <c r="C657" s="17">
        <v>42491.0</v>
      </c>
      <c r="D657" s="16" t="s">
        <v>929</v>
      </c>
      <c r="E657" s="16" t="s">
        <v>920</v>
      </c>
      <c r="F657" s="16" t="s">
        <v>1380</v>
      </c>
    </row>
    <row r="658" ht="14.25" customHeight="1">
      <c r="A658" s="16">
        <v>319.0</v>
      </c>
      <c r="B658" s="17">
        <v>41730.0</v>
      </c>
      <c r="C658" s="17">
        <v>42095.0</v>
      </c>
      <c r="D658" s="16" t="s">
        <v>1382</v>
      </c>
      <c r="E658" s="16" t="s">
        <v>1383</v>
      </c>
      <c r="F658" s="16" t="s">
        <v>1003</v>
      </c>
    </row>
    <row r="659" ht="14.25" customHeight="1">
      <c r="A659" s="16">
        <v>319.0</v>
      </c>
      <c r="B659" s="17">
        <v>42095.0</v>
      </c>
      <c r="C659" s="17">
        <v>42125.0</v>
      </c>
      <c r="D659" s="16" t="s">
        <v>150</v>
      </c>
      <c r="E659" s="16" t="s">
        <v>1384</v>
      </c>
      <c r="F659" s="16" t="s">
        <v>1003</v>
      </c>
    </row>
    <row r="660" ht="14.25" customHeight="1">
      <c r="A660" s="16">
        <v>324.0</v>
      </c>
      <c r="B660" s="17">
        <v>35009.0</v>
      </c>
      <c r="C660" s="17">
        <v>35692.0</v>
      </c>
      <c r="D660" s="16" t="s">
        <v>1385</v>
      </c>
      <c r="E660" s="16" t="s">
        <v>1386</v>
      </c>
      <c r="F660" s="16" t="s">
        <v>1387</v>
      </c>
    </row>
    <row r="661" ht="14.25" customHeight="1">
      <c r="A661" s="16">
        <v>324.0</v>
      </c>
      <c r="B661" s="17">
        <v>35803.0</v>
      </c>
      <c r="C661" s="17">
        <v>36069.0</v>
      </c>
      <c r="D661" s="16" t="s">
        <v>1388</v>
      </c>
      <c r="E661" s="16" t="s">
        <v>1386</v>
      </c>
      <c r="F661" s="16" t="s">
        <v>1389</v>
      </c>
    </row>
    <row r="662" ht="14.25" customHeight="1">
      <c r="A662" s="16">
        <v>328.0</v>
      </c>
      <c r="B662" s="17">
        <v>30682.0</v>
      </c>
      <c r="C662" s="17">
        <v>42064.0</v>
      </c>
      <c r="D662" s="16" t="s">
        <v>1390</v>
      </c>
      <c r="E662" s="16" t="s">
        <v>1391</v>
      </c>
      <c r="F662" s="16" t="s">
        <v>1392</v>
      </c>
    </row>
    <row r="663" ht="14.25" customHeight="1">
      <c r="A663" s="16">
        <v>328.0</v>
      </c>
      <c r="B663" s="17">
        <v>42064.0</v>
      </c>
      <c r="C663" s="17">
        <v>42522.0</v>
      </c>
      <c r="D663" s="16" t="s">
        <v>1393</v>
      </c>
      <c r="E663" s="16" t="s">
        <v>1394</v>
      </c>
      <c r="F663" s="16" t="s">
        <v>1392</v>
      </c>
    </row>
    <row r="664" ht="14.25" customHeight="1">
      <c r="A664" s="16">
        <v>330.0</v>
      </c>
      <c r="B664" s="17">
        <v>42545.0</v>
      </c>
      <c r="C664" s="25" t="s">
        <v>1395</v>
      </c>
      <c r="D664" s="16" t="s">
        <v>523</v>
      </c>
      <c r="E664" s="16" t="s">
        <v>1396</v>
      </c>
      <c r="F664" s="16" t="s">
        <v>1397</v>
      </c>
    </row>
    <row r="665" ht="14.25" customHeight="1">
      <c r="A665" s="16">
        <v>335.0</v>
      </c>
      <c r="B665" s="17">
        <v>39630.0</v>
      </c>
      <c r="C665" s="17">
        <v>40664.0</v>
      </c>
      <c r="D665" s="16" t="s">
        <v>557</v>
      </c>
      <c r="E665" s="16" t="s">
        <v>1398</v>
      </c>
      <c r="F665" s="16" t="s">
        <v>1399</v>
      </c>
    </row>
    <row r="666" ht="14.25" customHeight="1">
      <c r="A666" s="16">
        <v>335.0</v>
      </c>
      <c r="B666" s="17">
        <v>40664.0</v>
      </c>
      <c r="C666" s="17">
        <v>40756.0</v>
      </c>
      <c r="D666" s="16" t="s">
        <v>557</v>
      </c>
      <c r="E666" s="16" t="s">
        <v>1405</v>
      </c>
      <c r="F666" s="16" t="s">
        <v>1399</v>
      </c>
    </row>
    <row r="667" ht="14.25" customHeight="1">
      <c r="A667" s="16">
        <v>335.0</v>
      </c>
      <c r="B667" s="17">
        <v>40756.0</v>
      </c>
      <c r="C667" s="17">
        <v>42491.0</v>
      </c>
      <c r="D667" s="16" t="s">
        <v>557</v>
      </c>
      <c r="E667" s="16" t="s">
        <v>1407</v>
      </c>
      <c r="F667" s="16" t="s">
        <v>1399</v>
      </c>
    </row>
    <row r="668" ht="14.25" customHeight="1">
      <c r="A668" s="16">
        <v>336.0</v>
      </c>
      <c r="B668" s="17">
        <v>42614.0</v>
      </c>
      <c r="C668" s="17">
        <v>42614.0</v>
      </c>
      <c r="D668" s="16" t="s">
        <v>1408</v>
      </c>
      <c r="E668" s="16" t="s">
        <v>1409</v>
      </c>
      <c r="F668" s="16" t="s">
        <v>1410</v>
      </c>
    </row>
    <row r="669" ht="14.25" customHeight="1">
      <c r="A669" s="16">
        <v>336.0</v>
      </c>
      <c r="B669" s="17">
        <v>2015.0</v>
      </c>
      <c r="C669" s="17">
        <v>2015.0</v>
      </c>
      <c r="D669" s="16" t="s">
        <v>1408</v>
      </c>
      <c r="E669" s="16" t="s">
        <v>1411</v>
      </c>
      <c r="F669" s="16" t="s">
        <v>1412</v>
      </c>
    </row>
    <row r="670" ht="14.25" customHeight="1">
      <c r="A670" s="16">
        <v>338.0</v>
      </c>
      <c r="B670" s="17">
        <v>39630.0</v>
      </c>
      <c r="C670" s="17">
        <v>40513.0</v>
      </c>
      <c r="D670" s="16" t="s">
        <v>1413</v>
      </c>
      <c r="E670" s="16" t="s">
        <v>1414</v>
      </c>
      <c r="F670" s="16" t="s">
        <v>1415</v>
      </c>
    </row>
    <row r="671" ht="14.25" customHeight="1">
      <c r="A671" s="16">
        <v>338.0</v>
      </c>
      <c r="B671" s="17">
        <v>41760.0</v>
      </c>
      <c r="C671" s="17">
        <v>42522.0</v>
      </c>
      <c r="D671" s="16" t="s">
        <v>1416</v>
      </c>
      <c r="E671" s="16" t="s">
        <v>1417</v>
      </c>
      <c r="F671" s="16" t="s">
        <v>560</v>
      </c>
    </row>
    <row r="672" ht="14.25" customHeight="1">
      <c r="A672" s="16">
        <v>340.0</v>
      </c>
      <c r="B672" s="17">
        <v>42614.0</v>
      </c>
      <c r="C672" s="17">
        <v>42675.0</v>
      </c>
      <c r="D672" s="16" t="s">
        <v>91</v>
      </c>
      <c r="E672" s="16" t="s">
        <v>746</v>
      </c>
      <c r="F672" s="16" t="s">
        <v>81</v>
      </c>
    </row>
    <row r="673" ht="14.25" customHeight="1">
      <c r="A673" s="16">
        <v>340.0</v>
      </c>
      <c r="B673" s="17">
        <v>41913.0</v>
      </c>
      <c r="C673" s="17">
        <v>42614.0</v>
      </c>
      <c r="D673" s="16" t="s">
        <v>82</v>
      </c>
      <c r="E673" s="16" t="s">
        <v>1419</v>
      </c>
      <c r="F673" s="16" t="s">
        <v>81</v>
      </c>
    </row>
    <row r="674" ht="14.25" customHeight="1">
      <c r="A674" s="16">
        <v>341.0</v>
      </c>
      <c r="B674" s="17">
        <v>34182.0</v>
      </c>
      <c r="C674" s="17">
        <v>35612.0</v>
      </c>
      <c r="D674" s="16" t="s">
        <v>1420</v>
      </c>
      <c r="E674" s="16" t="s">
        <v>1421</v>
      </c>
      <c r="F674" s="16" t="s">
        <v>1422</v>
      </c>
    </row>
    <row r="675" ht="14.25" customHeight="1">
      <c r="A675" s="16">
        <v>342.0</v>
      </c>
      <c r="B675" s="17">
        <v>42370.0</v>
      </c>
      <c r="C675" s="17">
        <v>42491.0</v>
      </c>
      <c r="D675" s="16" t="s">
        <v>1423</v>
      </c>
      <c r="E675" s="16" t="s">
        <v>1424</v>
      </c>
      <c r="F675" s="16" t="s">
        <v>1425</v>
      </c>
    </row>
    <row r="676" ht="14.25" customHeight="1">
      <c r="A676" s="16">
        <v>342.0</v>
      </c>
      <c r="B676" s="17">
        <v>42005.0</v>
      </c>
      <c r="C676" s="17">
        <v>42370.0</v>
      </c>
      <c r="D676" s="16" t="s">
        <v>1426</v>
      </c>
      <c r="E676" s="16" t="s">
        <v>1427</v>
      </c>
      <c r="F676" s="16" t="s">
        <v>1428</v>
      </c>
    </row>
    <row r="677" ht="14.25" customHeight="1">
      <c r="A677" s="16">
        <v>342.0</v>
      </c>
      <c r="B677" s="17">
        <v>41183.0</v>
      </c>
      <c r="C677" s="17">
        <v>42005.0</v>
      </c>
      <c r="D677" s="16" t="s">
        <v>1423</v>
      </c>
      <c r="E677" s="16" t="s">
        <v>1430</v>
      </c>
      <c r="F677" s="16" t="s">
        <v>1425</v>
      </c>
    </row>
    <row r="678" ht="14.25" customHeight="1">
      <c r="A678" s="16">
        <v>345.0</v>
      </c>
      <c r="B678" s="17">
        <v>42125.0</v>
      </c>
      <c r="C678" s="17">
        <v>42795.0</v>
      </c>
      <c r="D678" s="16" t="s">
        <v>1435</v>
      </c>
      <c r="E678" s="16" t="s">
        <v>445</v>
      </c>
      <c r="F678" s="16" t="s">
        <v>81</v>
      </c>
    </row>
    <row r="679" ht="14.25" customHeight="1">
      <c r="A679" s="16">
        <v>345.0</v>
      </c>
      <c r="B679" s="17">
        <v>41395.0</v>
      </c>
      <c r="C679" s="17">
        <v>42125.0</v>
      </c>
      <c r="D679" s="16" t="s">
        <v>1435</v>
      </c>
      <c r="E679" s="16" t="s">
        <v>1438</v>
      </c>
      <c r="F679" s="16" t="s">
        <v>81</v>
      </c>
    </row>
    <row r="680" ht="14.25" customHeight="1">
      <c r="A680" s="16">
        <v>348.0</v>
      </c>
      <c r="B680" s="17">
        <v>39040.0</v>
      </c>
      <c r="C680" s="17">
        <v>42521.0</v>
      </c>
      <c r="D680" s="16" t="s">
        <v>929</v>
      </c>
      <c r="E680" s="16" t="s">
        <v>920</v>
      </c>
      <c r="F680" s="16" t="s">
        <v>1146</v>
      </c>
    </row>
    <row r="681" ht="14.25" customHeight="1">
      <c r="A681" s="16">
        <v>348.0</v>
      </c>
      <c r="B681" s="17">
        <v>2005.0</v>
      </c>
      <c r="C681" s="17">
        <v>39022.0</v>
      </c>
      <c r="D681" s="16" t="s">
        <v>1439</v>
      </c>
      <c r="E681" s="16" t="s">
        <v>920</v>
      </c>
      <c r="F681" s="16" t="s">
        <v>1146</v>
      </c>
    </row>
    <row r="682" ht="14.25" customHeight="1">
      <c r="A682" s="16">
        <v>352.0</v>
      </c>
      <c r="B682" s="17">
        <v>38384.0</v>
      </c>
      <c r="C682" s="17">
        <v>40210.0</v>
      </c>
      <c r="D682" s="16" t="s">
        <v>1440</v>
      </c>
      <c r="E682" s="16" t="s">
        <v>644</v>
      </c>
      <c r="F682" s="16" t="s">
        <v>1441</v>
      </c>
    </row>
    <row r="683" ht="14.25" customHeight="1">
      <c r="A683" s="16">
        <v>353.0</v>
      </c>
      <c r="B683" s="17">
        <v>42491.0</v>
      </c>
      <c r="C683" s="17">
        <v>42552.0</v>
      </c>
      <c r="D683" s="16" t="s">
        <v>1442</v>
      </c>
      <c r="E683" s="16" t="s">
        <v>1443</v>
      </c>
      <c r="F683" s="16" t="s">
        <v>1444</v>
      </c>
    </row>
    <row r="684" ht="14.25" customHeight="1">
      <c r="A684" s="16">
        <v>353.0</v>
      </c>
      <c r="B684" s="17">
        <v>42583.0</v>
      </c>
      <c r="C684" s="17">
        <v>42675.0</v>
      </c>
      <c r="D684" s="16" t="s">
        <v>1445</v>
      </c>
      <c r="E684" s="16" t="s">
        <v>1446</v>
      </c>
      <c r="F684" s="16" t="s">
        <v>1447</v>
      </c>
    </row>
    <row r="685" ht="14.25" customHeight="1">
      <c r="A685" s="16">
        <v>353.0</v>
      </c>
      <c r="B685" s="17">
        <v>42675.0</v>
      </c>
      <c r="C685" s="17">
        <v>42856.0</v>
      </c>
      <c r="D685" s="16" t="s">
        <v>1448</v>
      </c>
      <c r="E685" s="16" t="s">
        <v>1449</v>
      </c>
      <c r="F685" s="16" t="s">
        <v>1447</v>
      </c>
    </row>
    <row r="686" ht="14.25" customHeight="1">
      <c r="A686" s="16">
        <v>356.0</v>
      </c>
      <c r="B686" s="17">
        <v>41821.0</v>
      </c>
      <c r="C686" s="17">
        <v>42005.0</v>
      </c>
      <c r="D686" s="16" t="s">
        <v>1450</v>
      </c>
      <c r="E686" s="16" t="s">
        <v>1451</v>
      </c>
      <c r="F686" s="16" t="s">
        <v>1453</v>
      </c>
    </row>
    <row r="687" ht="14.25" customHeight="1">
      <c r="A687" s="16">
        <v>356.0</v>
      </c>
      <c r="B687" s="17">
        <v>41365.0</v>
      </c>
      <c r="C687" s="17">
        <v>41791.0</v>
      </c>
      <c r="D687" s="16" t="s">
        <v>1450</v>
      </c>
      <c r="E687" s="16" t="s">
        <v>456</v>
      </c>
      <c r="F687" s="16" t="s">
        <v>1453</v>
      </c>
    </row>
    <row r="688" ht="14.25" customHeight="1">
      <c r="A688" s="16">
        <v>359.0</v>
      </c>
      <c r="B688" s="17">
        <v>41426.0</v>
      </c>
      <c r="C688" s="17">
        <v>42491.0</v>
      </c>
      <c r="D688" s="16" t="s">
        <v>1454</v>
      </c>
      <c r="E688" s="16" t="s">
        <v>94</v>
      </c>
      <c r="F688" s="16" t="s">
        <v>237</v>
      </c>
    </row>
    <row r="689" ht="14.25" customHeight="1">
      <c r="A689" s="16">
        <v>359.0</v>
      </c>
      <c r="B689" s="17">
        <v>42491.0</v>
      </c>
      <c r="C689" s="17">
        <v>42644.0</v>
      </c>
      <c r="D689" s="16" t="s">
        <v>1455</v>
      </c>
      <c r="E689" s="16" t="s">
        <v>1456</v>
      </c>
      <c r="F689" s="16" t="s">
        <v>237</v>
      </c>
    </row>
    <row r="690" ht="14.25" customHeight="1">
      <c r="A690" s="16">
        <v>360.0</v>
      </c>
      <c r="B690" s="17">
        <v>42005.0</v>
      </c>
      <c r="C690" s="17">
        <v>42186.0</v>
      </c>
      <c r="D690" s="16" t="s">
        <v>1457</v>
      </c>
      <c r="E690" s="16" t="s">
        <v>1458</v>
      </c>
      <c r="F690" s="16" t="s">
        <v>1459</v>
      </c>
    </row>
    <row r="691" ht="14.25" customHeight="1">
      <c r="A691" s="16">
        <v>360.0</v>
      </c>
      <c r="B691" s="17">
        <v>39629.0</v>
      </c>
      <c r="C691" s="17">
        <v>40031.0</v>
      </c>
      <c r="D691" s="16" t="s">
        <v>1460</v>
      </c>
      <c r="E691" s="16" t="s">
        <v>1461</v>
      </c>
      <c r="F691" s="16" t="s">
        <v>1462</v>
      </c>
    </row>
    <row r="692" ht="14.25" customHeight="1">
      <c r="A692" s="16">
        <v>361.0</v>
      </c>
      <c r="B692" s="17">
        <v>39203.0</v>
      </c>
      <c r="C692" s="17">
        <v>40848.0</v>
      </c>
      <c r="D692" s="16" t="s">
        <v>1463</v>
      </c>
      <c r="E692" s="16" t="s">
        <v>1464</v>
      </c>
      <c r="F692" s="21" t="s">
        <v>1465</v>
      </c>
    </row>
    <row r="693" ht="14.25" customHeight="1">
      <c r="A693" s="16">
        <v>361.0</v>
      </c>
      <c r="B693" s="17">
        <v>40575.0</v>
      </c>
      <c r="C693" s="17">
        <v>42005.0</v>
      </c>
      <c r="D693" s="16" t="s">
        <v>1466</v>
      </c>
      <c r="E693" s="21" t="s">
        <v>1467</v>
      </c>
      <c r="F693" s="21" t="s">
        <v>1471</v>
      </c>
    </row>
    <row r="694" ht="14.25" customHeight="1">
      <c r="A694" s="16">
        <v>361.0</v>
      </c>
      <c r="B694" s="17">
        <v>42005.0</v>
      </c>
      <c r="C694" s="17">
        <v>42675.0</v>
      </c>
      <c r="D694" s="21" t="s">
        <v>704</v>
      </c>
      <c r="E694" s="21" t="s">
        <v>1475</v>
      </c>
      <c r="F694" s="21" t="s">
        <v>1471</v>
      </c>
    </row>
    <row r="695" ht="14.25" customHeight="1">
      <c r="A695" s="16">
        <v>364.0</v>
      </c>
      <c r="B695" s="17">
        <v>34046.0</v>
      </c>
      <c r="C695" s="17">
        <v>34046.0</v>
      </c>
      <c r="D695" s="16" t="s">
        <v>1476</v>
      </c>
      <c r="E695" s="16" t="s">
        <v>1477</v>
      </c>
      <c r="F695" s="16" t="s">
        <v>1146</v>
      </c>
    </row>
    <row r="696" ht="14.25" customHeight="1">
      <c r="A696" s="16">
        <v>364.0</v>
      </c>
      <c r="B696" s="25">
        <v>42005.0</v>
      </c>
      <c r="C696" s="25">
        <v>42353.0</v>
      </c>
      <c r="D696" s="16" t="s">
        <v>1478</v>
      </c>
      <c r="E696" s="16" t="s">
        <v>1479</v>
      </c>
      <c r="F696" s="16" t="s">
        <v>1146</v>
      </c>
    </row>
    <row r="697" ht="14.25" customHeight="1">
      <c r="A697" s="16">
        <v>364.0</v>
      </c>
      <c r="B697" s="17">
        <v>42430.0</v>
      </c>
      <c r="C697" s="17">
        <v>42430.0</v>
      </c>
      <c r="D697" s="16" t="s">
        <v>1480</v>
      </c>
      <c r="E697" s="16" t="s">
        <v>1479</v>
      </c>
      <c r="F697" s="16" t="s">
        <v>1481</v>
      </c>
    </row>
    <row r="698" ht="14.25" customHeight="1">
      <c r="A698" s="16">
        <v>365.0</v>
      </c>
      <c r="B698" s="17">
        <v>42809.0</v>
      </c>
      <c r="C698" s="25" t="s">
        <v>1482</v>
      </c>
      <c r="D698" s="16" t="s">
        <v>1483</v>
      </c>
      <c r="E698" s="16" t="s">
        <v>1484</v>
      </c>
      <c r="F698" s="16" t="s">
        <v>1485</v>
      </c>
    </row>
    <row r="699" ht="14.25" customHeight="1">
      <c r="A699" s="16">
        <v>366.0</v>
      </c>
      <c r="B699" s="17">
        <v>37561.0</v>
      </c>
      <c r="C699" s="17">
        <v>37591.0</v>
      </c>
      <c r="D699" s="16" t="s">
        <v>1486</v>
      </c>
      <c r="E699" s="16" t="s">
        <v>1487</v>
      </c>
      <c r="F699" s="16" t="s">
        <v>1488</v>
      </c>
    </row>
    <row r="700" ht="14.25" customHeight="1">
      <c r="A700" s="16">
        <v>369.0</v>
      </c>
      <c r="B700" s="17">
        <v>2009.0</v>
      </c>
      <c r="C700" s="17">
        <v>2009.0</v>
      </c>
      <c r="D700" s="16" t="s">
        <v>1027</v>
      </c>
      <c r="E700" s="16" t="s">
        <v>1490</v>
      </c>
      <c r="F700" s="16" t="s">
        <v>1491</v>
      </c>
    </row>
    <row r="701" ht="14.25" customHeight="1">
      <c r="A701" s="16">
        <v>369.0</v>
      </c>
      <c r="B701" s="17">
        <v>2009.0</v>
      </c>
      <c r="C701" s="17">
        <v>2014.0</v>
      </c>
      <c r="D701" s="16" t="s">
        <v>1027</v>
      </c>
      <c r="E701" s="16" t="s">
        <v>1492</v>
      </c>
      <c r="F701" s="16" t="s">
        <v>1491</v>
      </c>
    </row>
    <row r="702" ht="14.25" customHeight="1">
      <c r="A702" s="16">
        <v>378.0</v>
      </c>
      <c r="B702" s="17">
        <v>37257.0</v>
      </c>
      <c r="C702" s="17">
        <v>38901.0</v>
      </c>
      <c r="D702" s="16" t="s">
        <v>929</v>
      </c>
      <c r="E702" s="16" t="s">
        <v>1125</v>
      </c>
      <c r="F702" s="16" t="s">
        <v>1493</v>
      </c>
    </row>
    <row r="703" ht="14.25" customHeight="1">
      <c r="A703" s="16">
        <v>380.0</v>
      </c>
      <c r="B703" s="17">
        <v>37347.0</v>
      </c>
      <c r="C703" s="17">
        <v>41320.0</v>
      </c>
      <c r="D703" s="16" t="s">
        <v>1186</v>
      </c>
      <c r="E703" s="16" t="s">
        <v>418</v>
      </c>
      <c r="F703" s="16" t="s">
        <v>118</v>
      </c>
    </row>
    <row r="704" ht="14.25" customHeight="1">
      <c r="A704" s="16">
        <v>380.0</v>
      </c>
      <c r="B704" s="17">
        <v>41321.0</v>
      </c>
      <c r="C704" s="17">
        <v>41690.0</v>
      </c>
      <c r="D704" s="16" t="s">
        <v>1186</v>
      </c>
      <c r="E704" s="16" t="s">
        <v>418</v>
      </c>
      <c r="F704" s="16" t="s">
        <v>1494</v>
      </c>
    </row>
    <row r="705" ht="14.25" customHeight="1">
      <c r="A705" s="16">
        <v>380.0</v>
      </c>
      <c r="B705" s="17">
        <v>41690.0</v>
      </c>
      <c r="C705" s="17">
        <v>42318.0</v>
      </c>
      <c r="D705" s="16" t="s">
        <v>1495</v>
      </c>
      <c r="E705" s="16" t="s">
        <v>418</v>
      </c>
      <c r="F705" s="16" t="s">
        <v>1496</v>
      </c>
    </row>
    <row r="706" ht="14.25" customHeight="1">
      <c r="A706" s="16">
        <v>381.0</v>
      </c>
      <c r="B706" s="17">
        <v>42192.0</v>
      </c>
      <c r="C706" s="17">
        <v>42110.0</v>
      </c>
      <c r="D706" s="16" t="s">
        <v>1127</v>
      </c>
      <c r="E706" s="16" t="s">
        <v>1497</v>
      </c>
      <c r="F706" s="16" t="s">
        <v>1498</v>
      </c>
    </row>
    <row r="707" ht="14.25" customHeight="1">
      <c r="A707" s="16">
        <v>381.0</v>
      </c>
      <c r="B707" s="17">
        <v>42110.0</v>
      </c>
      <c r="C707" s="17">
        <v>42151.0</v>
      </c>
      <c r="D707" s="16" t="s">
        <v>1499</v>
      </c>
      <c r="E707" s="16" t="s">
        <v>1500</v>
      </c>
      <c r="F707" s="16" t="s">
        <v>1498</v>
      </c>
    </row>
    <row r="708" ht="14.25" customHeight="1">
      <c r="A708" s="16">
        <v>382.0</v>
      </c>
      <c r="B708" s="17">
        <v>34731.0</v>
      </c>
      <c r="C708" s="17">
        <v>37104.0</v>
      </c>
      <c r="D708" s="16" t="s">
        <v>1504</v>
      </c>
      <c r="E708" s="16" t="s">
        <v>1505</v>
      </c>
      <c r="F708" s="16" t="s">
        <v>1506</v>
      </c>
    </row>
    <row r="709" ht="14.25" customHeight="1">
      <c r="A709" s="16">
        <v>382.0</v>
      </c>
      <c r="B709" s="17">
        <v>37104.0</v>
      </c>
      <c r="C709" s="17">
        <v>38353.0</v>
      </c>
      <c r="D709" s="16" t="s">
        <v>1507</v>
      </c>
      <c r="E709" s="16" t="s">
        <v>1508</v>
      </c>
      <c r="F709" s="16" t="s">
        <v>1510</v>
      </c>
    </row>
    <row r="710" ht="14.25" customHeight="1">
      <c r="A710" s="16">
        <v>385.0</v>
      </c>
      <c r="B710" s="17">
        <v>35096.0</v>
      </c>
      <c r="C710" s="17">
        <v>35462.0</v>
      </c>
      <c r="D710" s="16" t="s">
        <v>1511</v>
      </c>
      <c r="E710" s="16" t="s">
        <v>1512</v>
      </c>
      <c r="F710" s="16" t="s">
        <v>1513</v>
      </c>
    </row>
    <row r="711" ht="14.25" customHeight="1">
      <c r="A711" s="16">
        <v>385.0</v>
      </c>
      <c r="B711" s="17">
        <v>35490.0</v>
      </c>
      <c r="C711" s="17">
        <v>36161.0</v>
      </c>
      <c r="D711" s="16" t="s">
        <v>1514</v>
      </c>
      <c r="E711" s="16" t="s">
        <v>1515</v>
      </c>
      <c r="F711" s="16" t="s">
        <v>136</v>
      </c>
    </row>
    <row r="712" ht="14.25" customHeight="1">
      <c r="A712" s="16">
        <v>391.0</v>
      </c>
      <c r="B712" s="17">
        <v>2010.0</v>
      </c>
      <c r="C712" s="17">
        <v>2015.0</v>
      </c>
      <c r="D712" s="16" t="s">
        <v>1027</v>
      </c>
      <c r="E712" s="16" t="s">
        <v>1516</v>
      </c>
      <c r="F712" s="16" t="s">
        <v>1518</v>
      </c>
    </row>
    <row r="713" ht="14.25" customHeight="1">
      <c r="A713" s="16">
        <v>391.0</v>
      </c>
      <c r="B713" s="17">
        <v>2004.0</v>
      </c>
      <c r="C713" s="17">
        <v>2010.0</v>
      </c>
      <c r="D713" s="16" t="s">
        <v>1027</v>
      </c>
      <c r="E713" s="16" t="s">
        <v>1519</v>
      </c>
      <c r="F713" s="16" t="s">
        <v>1518</v>
      </c>
    </row>
    <row r="714" ht="14.25" customHeight="1">
      <c r="A714" s="16">
        <v>394.0</v>
      </c>
      <c r="B714" s="17">
        <v>42036.0</v>
      </c>
      <c r="C714" s="17">
        <v>42136.0</v>
      </c>
      <c r="D714" s="16" t="s">
        <v>1027</v>
      </c>
      <c r="E714" s="16" t="s">
        <v>1520</v>
      </c>
      <c r="F714" s="16" t="s">
        <v>1518</v>
      </c>
    </row>
    <row r="715" ht="14.25" customHeight="1">
      <c r="A715" s="16">
        <v>394.0</v>
      </c>
      <c r="B715" s="17">
        <v>32279.0</v>
      </c>
      <c r="C715" s="17">
        <v>42034.0</v>
      </c>
      <c r="D715" s="16" t="s">
        <v>1027</v>
      </c>
      <c r="E715" s="16" t="s">
        <v>94</v>
      </c>
      <c r="F715" s="16" t="s">
        <v>1518</v>
      </c>
    </row>
    <row r="716" ht="14.25" customHeight="1">
      <c r="A716" s="16">
        <v>398.0</v>
      </c>
      <c r="B716" s="17">
        <v>39845.0</v>
      </c>
      <c r="C716" s="17">
        <v>40026.0</v>
      </c>
      <c r="D716" s="16" t="s">
        <v>1525</v>
      </c>
      <c r="E716" s="16" t="s">
        <v>1526</v>
      </c>
      <c r="F716" s="16" t="s">
        <v>1527</v>
      </c>
    </row>
    <row r="717" ht="14.25" customHeight="1">
      <c r="A717" s="16">
        <v>398.0</v>
      </c>
      <c r="B717" s="17">
        <v>40087.0</v>
      </c>
      <c r="C717" s="17">
        <v>42248.0</v>
      </c>
      <c r="D717" s="16" t="s">
        <v>599</v>
      </c>
      <c r="E717" s="16" t="s">
        <v>1528</v>
      </c>
      <c r="F717" s="16" t="s">
        <v>124</v>
      </c>
    </row>
    <row r="718" ht="14.25" customHeight="1">
      <c r="A718" s="16">
        <v>399.0</v>
      </c>
      <c r="B718" s="17">
        <v>42856.0</v>
      </c>
      <c r="C718" s="17">
        <v>42309.0</v>
      </c>
      <c r="D718" s="16" t="s">
        <v>1529</v>
      </c>
      <c r="E718" s="16" t="s">
        <v>94</v>
      </c>
      <c r="F718" s="16" t="s">
        <v>1530</v>
      </c>
    </row>
    <row r="719" ht="14.25" customHeight="1">
      <c r="A719" s="16">
        <v>402.0</v>
      </c>
      <c r="B719" s="17">
        <v>24139.0</v>
      </c>
      <c r="C719" s="17">
        <v>25873.0</v>
      </c>
      <c r="D719" s="16" t="s">
        <v>1531</v>
      </c>
      <c r="E719" s="16" t="s">
        <v>1532</v>
      </c>
      <c r="F719" s="16" t="s">
        <v>1518</v>
      </c>
    </row>
    <row r="720" ht="14.25" customHeight="1">
      <c r="A720" s="16">
        <v>402.0</v>
      </c>
      <c r="B720" s="17">
        <v>32387.0</v>
      </c>
      <c r="C720" s="17">
        <v>34121.0</v>
      </c>
      <c r="D720" s="16" t="s">
        <v>1531</v>
      </c>
      <c r="E720" s="16" t="s">
        <v>1533</v>
      </c>
      <c r="F720" s="16" t="s">
        <v>1518</v>
      </c>
    </row>
    <row r="721" ht="14.25" customHeight="1">
      <c r="A721" s="16">
        <v>403.0</v>
      </c>
      <c r="B721" s="17">
        <v>39417.0</v>
      </c>
      <c r="C721" s="17">
        <v>41852.0</v>
      </c>
      <c r="D721" s="16" t="s">
        <v>335</v>
      </c>
      <c r="E721" s="16" t="s">
        <v>418</v>
      </c>
      <c r="F721" s="16" t="s">
        <v>172</v>
      </c>
    </row>
    <row r="722" ht="14.25" customHeight="1">
      <c r="A722" s="16">
        <v>403.0</v>
      </c>
      <c r="B722" s="17">
        <v>41852.0</v>
      </c>
      <c r="C722" s="17">
        <v>42522.0</v>
      </c>
      <c r="D722" s="16" t="s">
        <v>275</v>
      </c>
      <c r="E722" s="16" t="s">
        <v>1535</v>
      </c>
      <c r="F722" s="16" t="s">
        <v>172</v>
      </c>
    </row>
    <row r="723" ht="14.25" customHeight="1">
      <c r="A723" s="16">
        <v>405.0</v>
      </c>
      <c r="B723" s="17">
        <v>1991.0</v>
      </c>
      <c r="C723" s="17">
        <v>2015.0</v>
      </c>
      <c r="D723" s="16" t="s">
        <v>1393</v>
      </c>
      <c r="E723" s="16" t="s">
        <v>1394</v>
      </c>
      <c r="F723" s="16" t="s">
        <v>1392</v>
      </c>
    </row>
    <row r="724" ht="14.25" customHeight="1">
      <c r="A724" s="16">
        <v>405.0</v>
      </c>
      <c r="B724" s="17">
        <v>42005.0</v>
      </c>
      <c r="C724" s="17">
        <v>42522.0</v>
      </c>
      <c r="D724" s="16" t="s">
        <v>1393</v>
      </c>
      <c r="E724" s="16" t="s">
        <v>1394</v>
      </c>
      <c r="F724" s="16" t="s">
        <v>1392</v>
      </c>
    </row>
    <row r="725" ht="14.25" customHeight="1">
      <c r="A725" s="16">
        <v>406.0</v>
      </c>
      <c r="B725" s="17">
        <v>42047.0</v>
      </c>
      <c r="C725" s="17">
        <v>42317.0</v>
      </c>
      <c r="D725" s="16" t="s">
        <v>924</v>
      </c>
      <c r="E725" s="16" t="s">
        <v>1536</v>
      </c>
      <c r="F725" s="16" t="s">
        <v>1042</v>
      </c>
    </row>
    <row r="726" ht="14.25" customHeight="1">
      <c r="A726" s="16">
        <v>406.0</v>
      </c>
      <c r="B726" s="17">
        <v>42318.0</v>
      </c>
      <c r="C726" s="17">
        <v>42629.0</v>
      </c>
      <c r="D726" s="16" t="s">
        <v>1537</v>
      </c>
      <c r="E726" s="16" t="s">
        <v>1538</v>
      </c>
      <c r="F726" s="16" t="s">
        <v>1042</v>
      </c>
    </row>
    <row r="727" ht="14.25" customHeight="1">
      <c r="A727" s="16">
        <v>407.0</v>
      </c>
      <c r="B727" s="17">
        <v>35217.0</v>
      </c>
      <c r="C727" s="17">
        <v>35400.0</v>
      </c>
      <c r="D727" s="16" t="s">
        <v>1543</v>
      </c>
      <c r="E727" s="16" t="s">
        <v>1544</v>
      </c>
      <c r="F727" s="16" t="s">
        <v>1545</v>
      </c>
    </row>
    <row r="728" ht="14.25" customHeight="1">
      <c r="A728" s="16">
        <v>407.0</v>
      </c>
      <c r="B728" s="17">
        <v>35431.0</v>
      </c>
      <c r="C728" s="17">
        <v>35582.0</v>
      </c>
      <c r="D728" s="16" t="s">
        <v>1546</v>
      </c>
      <c r="E728" s="16" t="s">
        <v>1547</v>
      </c>
      <c r="F728" s="16" t="s">
        <v>1548</v>
      </c>
    </row>
    <row r="729" ht="14.25" customHeight="1">
      <c r="A729" s="16">
        <v>409.0</v>
      </c>
      <c r="B729" s="17">
        <v>42170.0</v>
      </c>
      <c r="C729" s="17">
        <v>42318.0</v>
      </c>
      <c r="D729" s="16" t="s">
        <v>1550</v>
      </c>
      <c r="E729" s="16" t="s">
        <v>1551</v>
      </c>
      <c r="F729" s="16" t="s">
        <v>1552</v>
      </c>
    </row>
    <row r="730" ht="14.25" customHeight="1">
      <c r="A730" s="16">
        <v>410.0</v>
      </c>
      <c r="B730" s="17">
        <v>39387.0</v>
      </c>
      <c r="C730" s="17">
        <v>41699.0</v>
      </c>
      <c r="D730" s="16" t="s">
        <v>140</v>
      </c>
      <c r="E730" s="16" t="s">
        <v>141</v>
      </c>
      <c r="F730" s="16" t="s">
        <v>237</v>
      </c>
    </row>
    <row r="731" ht="14.25" customHeight="1">
      <c r="A731" s="16">
        <v>411.0</v>
      </c>
      <c r="B731" s="17">
        <v>36526.0</v>
      </c>
      <c r="C731" s="17">
        <v>37622.0</v>
      </c>
      <c r="D731" s="16" t="s">
        <v>1553</v>
      </c>
      <c r="E731" s="16" t="s">
        <v>1554</v>
      </c>
      <c r="F731" s="16" t="s">
        <v>1555</v>
      </c>
    </row>
    <row r="732" ht="14.25" customHeight="1">
      <c r="A732" s="16">
        <v>411.0</v>
      </c>
      <c r="B732" s="17">
        <v>37681.0</v>
      </c>
      <c r="C732" s="17">
        <v>42491.0</v>
      </c>
      <c r="D732" s="16" t="s">
        <v>1556</v>
      </c>
      <c r="E732" s="16" t="s">
        <v>94</v>
      </c>
      <c r="F732" s="16" t="s">
        <v>742</v>
      </c>
    </row>
    <row r="733" ht="14.25" customHeight="1">
      <c r="A733" s="16">
        <v>412.0</v>
      </c>
      <c r="B733" s="17">
        <v>40940.0</v>
      </c>
      <c r="C733" s="17">
        <v>41164.0</v>
      </c>
      <c r="D733" s="16" t="s">
        <v>261</v>
      </c>
      <c r="E733" s="16" t="s">
        <v>1557</v>
      </c>
      <c r="F733" s="16" t="s">
        <v>1558</v>
      </c>
    </row>
    <row r="734" ht="14.25" customHeight="1">
      <c r="A734" s="16">
        <v>412.0</v>
      </c>
      <c r="B734" s="17">
        <v>41165.0</v>
      </c>
      <c r="C734" s="17">
        <v>42063.0</v>
      </c>
      <c r="D734" s="16" t="s">
        <v>150</v>
      </c>
      <c r="E734" s="16" t="s">
        <v>1559</v>
      </c>
      <c r="F734" s="16" t="s">
        <v>1561</v>
      </c>
    </row>
    <row r="735" ht="14.25" customHeight="1">
      <c r="A735" s="16">
        <v>413.0</v>
      </c>
      <c r="B735" s="17">
        <v>41426.0</v>
      </c>
      <c r="C735" s="17">
        <v>41579.0</v>
      </c>
      <c r="D735" s="16" t="s">
        <v>1562</v>
      </c>
      <c r="E735" s="16" t="s">
        <v>94</v>
      </c>
      <c r="F735" s="16" t="s">
        <v>1295</v>
      </c>
    </row>
    <row r="736" ht="14.25" customHeight="1">
      <c r="A736" s="16">
        <v>413.0</v>
      </c>
      <c r="B736" s="17">
        <v>41589.0</v>
      </c>
      <c r="C736" s="17">
        <v>42064.0</v>
      </c>
      <c r="D736" s="16" t="s">
        <v>1563</v>
      </c>
      <c r="E736" s="16" t="s">
        <v>1564</v>
      </c>
      <c r="F736" s="16" t="s">
        <v>1295</v>
      </c>
    </row>
    <row r="737" ht="14.25" customHeight="1">
      <c r="A737" s="16">
        <v>413.0</v>
      </c>
      <c r="B737" s="17">
        <v>42064.0</v>
      </c>
      <c r="C737" s="17">
        <v>42339.0</v>
      </c>
      <c r="D737" s="16" t="s">
        <v>1565</v>
      </c>
      <c r="E737" s="16" t="s">
        <v>1564</v>
      </c>
      <c r="F737" s="16" t="s">
        <v>1295</v>
      </c>
    </row>
    <row r="738" ht="14.25" customHeight="1">
      <c r="A738" s="16">
        <v>414.0</v>
      </c>
      <c r="B738" s="17">
        <v>42034.0</v>
      </c>
      <c r="C738" s="17">
        <v>42082.0</v>
      </c>
      <c r="D738" s="16" t="s">
        <v>1566</v>
      </c>
      <c r="E738" s="16" t="s">
        <v>1048</v>
      </c>
      <c r="F738" s="16" t="s">
        <v>1518</v>
      </c>
    </row>
    <row r="739" ht="14.25" customHeight="1">
      <c r="A739" s="16">
        <v>414.0</v>
      </c>
      <c r="B739" s="17">
        <v>42083.0</v>
      </c>
      <c r="C739" s="17">
        <v>42346.0</v>
      </c>
      <c r="D739" s="16" t="s">
        <v>1566</v>
      </c>
      <c r="E739" s="16" t="s">
        <v>1567</v>
      </c>
      <c r="F739" s="16" t="s">
        <v>1518</v>
      </c>
    </row>
    <row r="740" ht="14.25" customHeight="1">
      <c r="A740" s="16">
        <v>414.0</v>
      </c>
      <c r="B740" s="17">
        <v>42347.0</v>
      </c>
      <c r="C740" s="17">
        <v>42660.0</v>
      </c>
      <c r="D740" s="16" t="s">
        <v>1566</v>
      </c>
      <c r="E740" s="16" t="s">
        <v>1567</v>
      </c>
      <c r="F740" s="16" t="s">
        <v>1518</v>
      </c>
    </row>
    <row r="741" ht="14.25" customHeight="1">
      <c r="A741" s="16">
        <v>415.0</v>
      </c>
      <c r="B741" s="17">
        <v>42309.0</v>
      </c>
      <c r="C741" s="17">
        <v>42614.0</v>
      </c>
      <c r="D741" s="16" t="s">
        <v>1572</v>
      </c>
      <c r="E741" s="16" t="s">
        <v>1573</v>
      </c>
      <c r="F741" s="16" t="s">
        <v>237</v>
      </c>
    </row>
    <row r="742" ht="14.25" customHeight="1">
      <c r="A742" s="16">
        <v>415.0</v>
      </c>
      <c r="B742" s="17">
        <v>42309.0</v>
      </c>
      <c r="C742" s="17">
        <v>42309.0</v>
      </c>
      <c r="D742" s="16" t="s">
        <v>1575</v>
      </c>
      <c r="E742" s="16" t="s">
        <v>1576</v>
      </c>
      <c r="F742" s="16" t="s">
        <v>237</v>
      </c>
    </row>
    <row r="743" ht="14.25" customHeight="1">
      <c r="A743" s="16">
        <v>415.0</v>
      </c>
      <c r="B743" s="17">
        <v>41671.0</v>
      </c>
      <c r="C743" s="17">
        <v>41852.0</v>
      </c>
      <c r="D743" s="16" t="s">
        <v>1577</v>
      </c>
      <c r="E743" s="16" t="s">
        <v>1578</v>
      </c>
      <c r="F743" s="16" t="s">
        <v>763</v>
      </c>
    </row>
    <row r="744" ht="14.25" customHeight="1">
      <c r="A744" s="16">
        <v>420.0</v>
      </c>
      <c r="B744" s="17">
        <v>36770.0</v>
      </c>
      <c r="C744" s="17">
        <v>38231.0</v>
      </c>
      <c r="D744" s="16" t="s">
        <v>929</v>
      </c>
      <c r="E744" s="16" t="s">
        <v>1579</v>
      </c>
      <c r="F744" s="16" t="s">
        <v>1518</v>
      </c>
    </row>
    <row r="745" ht="14.25" customHeight="1">
      <c r="A745" s="16">
        <v>421.0</v>
      </c>
      <c r="B745" s="17">
        <v>42200.0</v>
      </c>
      <c r="C745" s="17">
        <v>42504.0</v>
      </c>
      <c r="D745" s="16" t="s">
        <v>91</v>
      </c>
      <c r="E745" s="16" t="s">
        <v>1580</v>
      </c>
      <c r="F745" s="16" t="s">
        <v>1518</v>
      </c>
    </row>
    <row r="746" ht="14.25" customHeight="1">
      <c r="A746" s="16">
        <v>421.0</v>
      </c>
      <c r="B746" s="17">
        <v>42019.0</v>
      </c>
      <c r="C746" s="17">
        <v>42199.0</v>
      </c>
      <c r="D746" s="16" t="s">
        <v>1581</v>
      </c>
      <c r="E746" s="16" t="s">
        <v>1582</v>
      </c>
      <c r="F746" s="16" t="s">
        <v>1518</v>
      </c>
    </row>
    <row r="747" ht="14.25" customHeight="1">
      <c r="A747" s="16">
        <v>424.0</v>
      </c>
      <c r="B747" s="17">
        <v>34335.0</v>
      </c>
      <c r="C747" s="17">
        <v>34431.0</v>
      </c>
      <c r="D747" s="16" t="s">
        <v>1583</v>
      </c>
      <c r="E747" s="16" t="s">
        <v>1031</v>
      </c>
      <c r="F747" s="16" t="s">
        <v>1584</v>
      </c>
    </row>
    <row r="748" ht="14.25" customHeight="1">
      <c r="A748" s="16">
        <v>426.0</v>
      </c>
      <c r="B748" s="17">
        <v>2007.0</v>
      </c>
      <c r="C748" s="17">
        <v>2008.0</v>
      </c>
      <c r="D748" s="16" t="s">
        <v>1186</v>
      </c>
      <c r="E748" s="16" t="s">
        <v>1585</v>
      </c>
      <c r="F748" s="16" t="s">
        <v>1586</v>
      </c>
    </row>
    <row r="749" ht="14.25" customHeight="1">
      <c r="A749" s="16">
        <v>426.0</v>
      </c>
      <c r="B749" s="17">
        <v>39414.0</v>
      </c>
      <c r="C749" s="17">
        <v>2008.0</v>
      </c>
      <c r="D749" s="16" t="s">
        <v>1186</v>
      </c>
      <c r="E749" s="16" t="s">
        <v>1588</v>
      </c>
      <c r="F749" s="16" t="s">
        <v>1586</v>
      </c>
    </row>
    <row r="750" ht="14.25" customHeight="1">
      <c r="A750" s="16">
        <v>426.0</v>
      </c>
      <c r="B750" s="17">
        <v>2009.0</v>
      </c>
      <c r="C750" s="17">
        <v>2010.0</v>
      </c>
      <c r="D750" s="16" t="s">
        <v>1186</v>
      </c>
      <c r="E750" s="16" t="s">
        <v>1589</v>
      </c>
      <c r="F750" s="16" t="s">
        <v>1586</v>
      </c>
    </row>
    <row r="751" ht="14.25" customHeight="1">
      <c r="A751" s="16">
        <v>430.0</v>
      </c>
      <c r="B751" s="17">
        <v>41395.0</v>
      </c>
      <c r="C751" s="17">
        <v>41791.0</v>
      </c>
      <c r="D751" s="16" t="s">
        <v>261</v>
      </c>
      <c r="E751" s="16" t="s">
        <v>1590</v>
      </c>
      <c r="F751" s="16" t="s">
        <v>172</v>
      </c>
    </row>
    <row r="752" ht="14.25" customHeight="1">
      <c r="A752" s="16">
        <v>430.0</v>
      </c>
      <c r="B752" s="17">
        <v>41791.0</v>
      </c>
      <c r="C752" s="17">
        <v>42248.0</v>
      </c>
      <c r="D752" s="16" t="s">
        <v>150</v>
      </c>
      <c r="E752" s="16" t="s">
        <v>1591</v>
      </c>
      <c r="F752" s="16" t="s">
        <v>172</v>
      </c>
    </row>
    <row r="753" ht="14.25" customHeight="1">
      <c r="A753" s="16">
        <v>431.0</v>
      </c>
      <c r="B753" s="17">
        <v>42446.0</v>
      </c>
      <c r="C753" s="17">
        <v>42705.0</v>
      </c>
      <c r="D753" s="16" t="s">
        <v>929</v>
      </c>
      <c r="E753" s="16" t="s">
        <v>1592</v>
      </c>
      <c r="F753" s="16" t="s">
        <v>1593</v>
      </c>
    </row>
    <row r="754" ht="14.25" customHeight="1">
      <c r="A754" s="16">
        <v>435.0</v>
      </c>
      <c r="B754" s="17">
        <v>42248.0</v>
      </c>
      <c r="C754" s="17">
        <v>42675.0</v>
      </c>
      <c r="D754" s="16" t="s">
        <v>371</v>
      </c>
      <c r="E754" s="16" t="s">
        <v>1594</v>
      </c>
      <c r="F754" s="16" t="s">
        <v>1595</v>
      </c>
    </row>
    <row r="755" ht="14.25" customHeight="1">
      <c r="A755" s="16">
        <v>435.0</v>
      </c>
      <c r="B755" s="17">
        <v>42036.0</v>
      </c>
      <c r="C755" s="17">
        <v>42064.0</v>
      </c>
      <c r="D755" s="16" t="s">
        <v>371</v>
      </c>
      <c r="E755" s="16" t="s">
        <v>1596</v>
      </c>
      <c r="F755" s="16" t="s">
        <v>1595</v>
      </c>
    </row>
    <row r="756" ht="14.25" customHeight="1">
      <c r="A756" s="16">
        <v>435.0</v>
      </c>
      <c r="B756" s="17">
        <v>41760.0</v>
      </c>
      <c r="C756" s="17">
        <v>41974.0</v>
      </c>
      <c r="D756" s="16" t="s">
        <v>371</v>
      </c>
      <c r="E756" s="16" t="s">
        <v>1596</v>
      </c>
      <c r="F756" s="16" t="s">
        <v>1595</v>
      </c>
    </row>
    <row r="757" ht="14.25" customHeight="1">
      <c r="A757" s="16">
        <v>438.0</v>
      </c>
      <c r="B757" s="17">
        <v>33970.0</v>
      </c>
      <c r="C757" s="17">
        <v>36861.0</v>
      </c>
      <c r="D757" s="16" t="s">
        <v>1597</v>
      </c>
      <c r="E757" s="16" t="s">
        <v>1598</v>
      </c>
      <c r="F757" s="16" t="s">
        <v>1599</v>
      </c>
    </row>
    <row r="758" ht="14.25" customHeight="1">
      <c r="A758" s="16">
        <v>440.0</v>
      </c>
      <c r="B758" s="17">
        <v>42005.0</v>
      </c>
      <c r="C758" s="17">
        <v>42064.0</v>
      </c>
      <c r="D758" s="16" t="s">
        <v>544</v>
      </c>
      <c r="E758" s="16" t="s">
        <v>1604</v>
      </c>
      <c r="F758" s="16" t="s">
        <v>1605</v>
      </c>
    </row>
    <row r="759" ht="14.25" customHeight="1">
      <c r="A759" s="16">
        <v>440.0</v>
      </c>
      <c r="B759" s="17">
        <v>35186.0</v>
      </c>
      <c r="C759" s="17">
        <v>42005.0</v>
      </c>
      <c r="D759" s="16" t="s">
        <v>1186</v>
      </c>
      <c r="E759" s="16" t="s">
        <v>94</v>
      </c>
      <c r="F759" s="16" t="s">
        <v>1607</v>
      </c>
    </row>
    <row r="760" ht="14.25" customHeight="1">
      <c r="A760" s="16">
        <v>441.0</v>
      </c>
      <c r="B760" s="17">
        <v>42082.0</v>
      </c>
      <c r="C760" s="17">
        <v>42744.0</v>
      </c>
      <c r="D760" s="16" t="s">
        <v>122</v>
      </c>
      <c r="E760" s="16" t="s">
        <v>1608</v>
      </c>
      <c r="F760" s="16" t="s">
        <v>237</v>
      </c>
    </row>
    <row r="761" ht="14.25" customHeight="1">
      <c r="A761" s="16">
        <v>441.0</v>
      </c>
      <c r="B761" s="17">
        <v>41699.0</v>
      </c>
      <c r="C761" s="17">
        <v>42081.0</v>
      </c>
      <c r="D761" s="16" t="s">
        <v>589</v>
      </c>
      <c r="E761" s="16" t="s">
        <v>1609</v>
      </c>
      <c r="F761" s="16" t="s">
        <v>237</v>
      </c>
    </row>
    <row r="762" ht="14.25" customHeight="1">
      <c r="A762" s="16">
        <v>442.0</v>
      </c>
      <c r="B762" s="17">
        <v>41395.0</v>
      </c>
      <c r="C762" s="17">
        <v>41852.0</v>
      </c>
      <c r="D762" s="16" t="s">
        <v>1610</v>
      </c>
      <c r="E762" s="16" t="s">
        <v>1611</v>
      </c>
      <c r="F762" s="16" t="s">
        <v>1612</v>
      </c>
    </row>
    <row r="763" ht="14.25" customHeight="1">
      <c r="A763" s="16">
        <v>442.0</v>
      </c>
      <c r="B763" s="17">
        <v>41852.0</v>
      </c>
      <c r="C763" s="17">
        <v>42309.0</v>
      </c>
      <c r="D763" s="16" t="s">
        <v>1613</v>
      </c>
      <c r="E763" s="16" t="s">
        <v>1614</v>
      </c>
      <c r="F763" s="16" t="s">
        <v>1612</v>
      </c>
    </row>
    <row r="764" ht="14.25" customHeight="1">
      <c r="A764" s="16">
        <v>446.0</v>
      </c>
      <c r="B764" s="17">
        <v>41609.0</v>
      </c>
      <c r="C764" s="17">
        <v>41974.0</v>
      </c>
      <c r="D764" s="16" t="s">
        <v>275</v>
      </c>
      <c r="E764" s="16" t="s">
        <v>1615</v>
      </c>
      <c r="F764" s="16" t="s">
        <v>81</v>
      </c>
    </row>
    <row r="765" ht="14.25" customHeight="1">
      <c r="A765" s="16">
        <v>446.0</v>
      </c>
      <c r="B765" s="17">
        <v>42339.0</v>
      </c>
      <c r="C765" s="17">
        <v>42705.0</v>
      </c>
      <c r="D765" s="16" t="s">
        <v>275</v>
      </c>
      <c r="E765" s="16" t="s">
        <v>1615</v>
      </c>
      <c r="F765" s="16" t="s">
        <v>81</v>
      </c>
    </row>
    <row r="766" ht="14.25" customHeight="1">
      <c r="A766" s="16">
        <v>448.0</v>
      </c>
      <c r="B766" s="17">
        <v>33239.0</v>
      </c>
      <c r="C766" s="17">
        <v>34881.0</v>
      </c>
      <c r="D766" s="16" t="s">
        <v>929</v>
      </c>
      <c r="E766" s="16" t="s">
        <v>1125</v>
      </c>
      <c r="F766" s="16" t="s">
        <v>1493</v>
      </c>
    </row>
    <row r="767" ht="14.25" customHeight="1">
      <c r="A767" s="16">
        <v>449.0</v>
      </c>
      <c r="B767" s="17">
        <v>37316.0</v>
      </c>
      <c r="C767" s="17">
        <v>42125.0</v>
      </c>
      <c r="D767" s="16" t="s">
        <v>1027</v>
      </c>
      <c r="E767" s="16" t="s">
        <v>1421</v>
      </c>
      <c r="F767" s="16" t="s">
        <v>921</v>
      </c>
    </row>
    <row r="768" ht="14.25" customHeight="1">
      <c r="A768" s="16">
        <v>449.0</v>
      </c>
      <c r="B768" s="17">
        <v>42125.0</v>
      </c>
      <c r="C768" s="17">
        <v>42217.0</v>
      </c>
      <c r="D768" s="16" t="s">
        <v>929</v>
      </c>
      <c r="E768" s="16" t="s">
        <v>1616</v>
      </c>
      <c r="F768" s="16" t="s">
        <v>921</v>
      </c>
    </row>
    <row r="769" ht="14.25" customHeight="1">
      <c r="A769" s="16">
        <v>453.0</v>
      </c>
      <c r="B769" s="17">
        <v>41944.0</v>
      </c>
      <c r="C769" s="17">
        <v>42005.0</v>
      </c>
      <c r="D769" s="16" t="s">
        <v>1617</v>
      </c>
      <c r="E769" s="16" t="s">
        <v>1175</v>
      </c>
      <c r="F769" s="16" t="s">
        <v>1530</v>
      </c>
    </row>
    <row r="770" ht="14.25" customHeight="1">
      <c r="A770" s="16">
        <v>453.0</v>
      </c>
      <c r="B770" s="17">
        <v>42036.0</v>
      </c>
      <c r="C770" s="17">
        <v>42125.0</v>
      </c>
      <c r="D770" s="16" t="s">
        <v>1618</v>
      </c>
      <c r="E770" s="16" t="s">
        <v>1175</v>
      </c>
      <c r="F770" s="16" t="s">
        <v>1530</v>
      </c>
    </row>
    <row r="771" ht="14.25" customHeight="1">
      <c r="A771" s="16">
        <v>456.0</v>
      </c>
      <c r="B771" s="17">
        <v>29891.0</v>
      </c>
      <c r="C771" s="17">
        <v>32082.0</v>
      </c>
      <c r="D771" s="16" t="s">
        <v>1620</v>
      </c>
      <c r="E771" s="16" t="s">
        <v>1621</v>
      </c>
      <c r="F771" s="16" t="s">
        <v>1059</v>
      </c>
    </row>
    <row r="772" ht="14.25" customHeight="1">
      <c r="A772" s="16">
        <v>456.0</v>
      </c>
      <c r="B772" s="17">
        <v>32540.0</v>
      </c>
      <c r="C772" s="17">
        <v>32721.0</v>
      </c>
      <c r="D772" s="16" t="s">
        <v>1622</v>
      </c>
      <c r="E772" s="16" t="s">
        <v>1623</v>
      </c>
      <c r="F772" s="16" t="s">
        <v>1624</v>
      </c>
    </row>
    <row r="773" ht="14.25" customHeight="1">
      <c r="A773" s="16">
        <v>456.0</v>
      </c>
      <c r="B773" s="17">
        <v>40483.0</v>
      </c>
      <c r="C773" s="17">
        <v>40603.0</v>
      </c>
      <c r="D773" s="16" t="s">
        <v>1620</v>
      </c>
      <c r="E773" s="16" t="s">
        <v>1625</v>
      </c>
      <c r="F773" s="16" t="s">
        <v>1626</v>
      </c>
    </row>
    <row r="774" ht="14.25" customHeight="1">
      <c r="A774" s="16">
        <v>461.0</v>
      </c>
      <c r="B774" s="17">
        <v>42491.0</v>
      </c>
      <c r="C774" s="17">
        <v>42583.0</v>
      </c>
      <c r="D774" s="16" t="s">
        <v>929</v>
      </c>
      <c r="E774" s="16" t="s">
        <v>1627</v>
      </c>
      <c r="F774" s="16" t="s">
        <v>1628</v>
      </c>
    </row>
    <row r="775" ht="14.25" customHeight="1">
      <c r="A775" s="16">
        <v>461.0</v>
      </c>
      <c r="B775" s="17">
        <v>42583.0</v>
      </c>
      <c r="C775" s="17">
        <v>42795.0</v>
      </c>
      <c r="D775" s="16" t="s">
        <v>929</v>
      </c>
      <c r="E775" s="16" t="s">
        <v>1629</v>
      </c>
      <c r="F775" s="16" t="s">
        <v>1630</v>
      </c>
    </row>
    <row r="776" ht="14.25" customHeight="1">
      <c r="A776" s="16">
        <v>465.0</v>
      </c>
      <c r="B776" s="17">
        <v>33270.0</v>
      </c>
      <c r="C776" s="17">
        <v>42491.0</v>
      </c>
      <c r="D776" s="16" t="s">
        <v>335</v>
      </c>
      <c r="E776" s="16" t="s">
        <v>141</v>
      </c>
      <c r="F776" s="16" t="s">
        <v>1631</v>
      </c>
    </row>
    <row r="777" ht="14.25" customHeight="1">
      <c r="A777" s="16">
        <v>465.0</v>
      </c>
      <c r="B777" s="17">
        <v>32356.0</v>
      </c>
      <c r="C777" s="17">
        <v>33239.0</v>
      </c>
      <c r="D777" s="16" t="s">
        <v>1632</v>
      </c>
      <c r="E777" s="16" t="s">
        <v>1633</v>
      </c>
      <c r="F777" s="16" t="s">
        <v>1634</v>
      </c>
    </row>
    <row r="778" ht="14.25" customHeight="1">
      <c r="A778" s="16">
        <v>466.0</v>
      </c>
      <c r="B778" s="17">
        <v>42318.0</v>
      </c>
      <c r="C778" s="17">
        <v>42583.0</v>
      </c>
      <c r="D778" s="16" t="s">
        <v>256</v>
      </c>
      <c r="E778" s="16" t="s">
        <v>1635</v>
      </c>
      <c r="F778" s="16" t="s">
        <v>414</v>
      </c>
    </row>
    <row r="779" ht="14.25" customHeight="1">
      <c r="A779" s="16">
        <v>466.0</v>
      </c>
      <c r="B779" s="17">
        <v>41928.0</v>
      </c>
      <c r="C779" s="17">
        <v>42324.0</v>
      </c>
      <c r="D779" s="16" t="s">
        <v>91</v>
      </c>
      <c r="E779" s="16" t="s">
        <v>1048</v>
      </c>
      <c r="F779" s="16" t="s">
        <v>414</v>
      </c>
    </row>
    <row r="780" ht="14.25" customHeight="1">
      <c r="A780" s="16">
        <v>467.0</v>
      </c>
      <c r="B780" s="17">
        <v>40452.0</v>
      </c>
      <c r="C780" s="25" t="s">
        <v>1636</v>
      </c>
      <c r="D780" s="16" t="s">
        <v>1486</v>
      </c>
      <c r="E780" s="16" t="s">
        <v>1637</v>
      </c>
      <c r="F780" s="16" t="s">
        <v>1518</v>
      </c>
    </row>
    <row r="781" ht="14.25" customHeight="1">
      <c r="A781" s="16">
        <v>470.0</v>
      </c>
      <c r="B781" s="17">
        <v>42125.0</v>
      </c>
      <c r="C781" s="17">
        <v>42522.0</v>
      </c>
      <c r="D781" s="16" t="s">
        <v>996</v>
      </c>
      <c r="E781" s="16" t="s">
        <v>1638</v>
      </c>
      <c r="F781" s="16" t="s">
        <v>1639</v>
      </c>
    </row>
    <row r="782" ht="14.25" customHeight="1">
      <c r="A782" s="16">
        <v>470.0</v>
      </c>
      <c r="B782" s="17">
        <v>42522.0</v>
      </c>
      <c r="C782" s="17">
        <v>42705.0</v>
      </c>
      <c r="D782" s="16" t="s">
        <v>996</v>
      </c>
      <c r="E782" s="16" t="s">
        <v>1641</v>
      </c>
      <c r="F782" s="16" t="s">
        <v>1643</v>
      </c>
    </row>
    <row r="783" ht="14.25" customHeight="1">
      <c r="A783" s="16">
        <v>471.0</v>
      </c>
      <c r="B783" s="17">
        <v>40544.0</v>
      </c>
      <c r="C783" s="17">
        <v>41609.0</v>
      </c>
      <c r="D783" s="16" t="s">
        <v>1646</v>
      </c>
      <c r="E783" s="16" t="s">
        <v>1647</v>
      </c>
      <c r="F783" s="16" t="s">
        <v>1649</v>
      </c>
    </row>
    <row r="784" ht="14.25" customHeight="1">
      <c r="A784" s="16">
        <v>473.0</v>
      </c>
      <c r="B784" s="17">
        <v>37803.0</v>
      </c>
      <c r="C784" s="17">
        <v>42491.0</v>
      </c>
      <c r="D784" s="16" t="s">
        <v>1310</v>
      </c>
      <c r="E784" s="16" t="s">
        <v>1421</v>
      </c>
      <c r="F784" s="16" t="s">
        <v>1650</v>
      </c>
    </row>
    <row r="785" ht="14.25" customHeight="1">
      <c r="A785" s="16">
        <v>473.0</v>
      </c>
      <c r="B785" s="17">
        <v>37622.0</v>
      </c>
      <c r="C785" s="17">
        <v>37773.0</v>
      </c>
      <c r="D785" s="16" t="s">
        <v>1651</v>
      </c>
      <c r="E785" s="16" t="s">
        <v>1652</v>
      </c>
      <c r="F785" s="16" t="s">
        <v>1653</v>
      </c>
    </row>
    <row r="786" ht="14.25" customHeight="1">
      <c r="A786" s="16">
        <v>473.0</v>
      </c>
      <c r="B786" s="17">
        <v>36586.0</v>
      </c>
      <c r="C786" s="17">
        <v>37591.0</v>
      </c>
      <c r="D786" s="16" t="s">
        <v>1654</v>
      </c>
      <c r="E786" s="16" t="s">
        <v>1655</v>
      </c>
      <c r="F786" s="16" t="s">
        <v>1656</v>
      </c>
    </row>
    <row r="787" ht="14.25" customHeight="1">
      <c r="A787" s="16">
        <v>474.0</v>
      </c>
      <c r="B787" s="17">
        <v>1996.0</v>
      </c>
      <c r="C787" s="17">
        <v>2000.0</v>
      </c>
      <c r="D787" s="16" t="s">
        <v>1657</v>
      </c>
      <c r="E787" s="16" t="s">
        <v>1658</v>
      </c>
      <c r="F787" s="16" t="s">
        <v>1659</v>
      </c>
    </row>
    <row r="788" ht="14.25" customHeight="1">
      <c r="A788" s="16">
        <v>474.0</v>
      </c>
      <c r="B788" s="17">
        <v>2000.0</v>
      </c>
      <c r="C788" s="17">
        <v>2003.0</v>
      </c>
      <c r="D788" s="16" t="s">
        <v>1660</v>
      </c>
      <c r="E788" s="16" t="s">
        <v>1661</v>
      </c>
      <c r="F788" s="16" t="s">
        <v>1662</v>
      </c>
    </row>
    <row r="789" ht="14.25" customHeight="1">
      <c r="A789" s="16">
        <v>474.0</v>
      </c>
      <c r="B789" s="17">
        <v>2003.0</v>
      </c>
      <c r="C789" s="17">
        <v>2009.0</v>
      </c>
      <c r="D789" s="16" t="s">
        <v>1663</v>
      </c>
      <c r="E789" s="16" t="s">
        <v>1664</v>
      </c>
      <c r="F789" s="16" t="s">
        <v>1665</v>
      </c>
    </row>
    <row r="790" ht="14.25" customHeight="1">
      <c r="A790" s="16">
        <v>475.0</v>
      </c>
      <c r="B790" s="17">
        <v>36647.0</v>
      </c>
      <c r="C790" s="17">
        <v>40268.0</v>
      </c>
      <c r="D790" s="16" t="s">
        <v>1666</v>
      </c>
      <c r="E790" s="16" t="s">
        <v>1667</v>
      </c>
      <c r="F790" s="16" t="s">
        <v>1668</v>
      </c>
    </row>
    <row r="791" ht="14.25" customHeight="1">
      <c r="A791" s="16">
        <v>475.0</v>
      </c>
      <c r="B791" s="17">
        <v>40269.0</v>
      </c>
      <c r="C791" s="17">
        <v>42947.0</v>
      </c>
      <c r="D791" s="16" t="s">
        <v>1670</v>
      </c>
      <c r="E791" s="16" t="s">
        <v>1212</v>
      </c>
      <c r="F791" s="16" t="s">
        <v>1671</v>
      </c>
    </row>
    <row r="792" ht="14.25" customHeight="1">
      <c r="A792" s="16">
        <v>475.0</v>
      </c>
      <c r="B792" s="17">
        <v>41365.0</v>
      </c>
      <c r="C792" s="17">
        <v>42795.0</v>
      </c>
      <c r="D792" s="16" t="s">
        <v>91</v>
      </c>
      <c r="E792" s="16" t="s">
        <v>1672</v>
      </c>
      <c r="F792" s="16" t="s">
        <v>1068</v>
      </c>
    </row>
    <row r="793" ht="14.25" customHeight="1">
      <c r="A793" s="16">
        <v>478.0</v>
      </c>
      <c r="B793" s="17">
        <v>42430.0</v>
      </c>
      <c r="C793" s="17">
        <v>42522.0</v>
      </c>
      <c r="D793" s="16" t="s">
        <v>384</v>
      </c>
      <c r="E793" s="16" t="s">
        <v>1673</v>
      </c>
      <c r="F793" s="16" t="s">
        <v>1674</v>
      </c>
    </row>
    <row r="794" ht="14.25" customHeight="1">
      <c r="A794" s="16">
        <v>478.0</v>
      </c>
      <c r="B794" s="17">
        <v>39904.0</v>
      </c>
      <c r="C794" s="17">
        <v>41974.0</v>
      </c>
      <c r="D794" s="16" t="s">
        <v>1675</v>
      </c>
      <c r="E794" s="16" t="s">
        <v>1676</v>
      </c>
      <c r="F794" s="16" t="s">
        <v>1677</v>
      </c>
    </row>
    <row r="795" ht="14.25" customHeight="1">
      <c r="A795" s="16">
        <v>481.0</v>
      </c>
      <c r="B795" s="17">
        <v>1976.0</v>
      </c>
      <c r="C795" s="17">
        <v>1979.0</v>
      </c>
      <c r="D795" s="16" t="s">
        <v>1678</v>
      </c>
      <c r="E795" s="16" t="s">
        <v>1679</v>
      </c>
      <c r="F795" s="16" t="s">
        <v>1680</v>
      </c>
    </row>
    <row r="796" ht="14.25" customHeight="1">
      <c r="A796" s="16">
        <v>481.0</v>
      </c>
      <c r="B796" s="17">
        <v>1981.0</v>
      </c>
      <c r="C796" s="17">
        <v>1981.0</v>
      </c>
      <c r="D796" s="16" t="s">
        <v>1681</v>
      </c>
      <c r="E796" s="16" t="s">
        <v>1682</v>
      </c>
      <c r="F796" s="16" t="s">
        <v>1680</v>
      </c>
    </row>
    <row r="797" ht="14.25" customHeight="1">
      <c r="A797" s="16">
        <v>481.0</v>
      </c>
      <c r="B797" s="17">
        <v>1980.0</v>
      </c>
      <c r="C797" s="17">
        <v>2017.0</v>
      </c>
      <c r="D797" s="16" t="s">
        <v>1683</v>
      </c>
      <c r="E797" s="16" t="s">
        <v>1684</v>
      </c>
      <c r="F797" s="16" t="s">
        <v>1680</v>
      </c>
    </row>
    <row r="798" ht="14.25" customHeight="1">
      <c r="A798" s="16">
        <v>483.0</v>
      </c>
      <c r="B798" s="17">
        <v>37778.0</v>
      </c>
      <c r="C798" s="17">
        <v>38723.0</v>
      </c>
      <c r="D798" s="16" t="s">
        <v>929</v>
      </c>
      <c r="E798" s="16" t="s">
        <v>1686</v>
      </c>
      <c r="F798" s="16" t="s">
        <v>1530</v>
      </c>
    </row>
    <row r="799" ht="14.25" customHeight="1">
      <c r="A799" s="16">
        <v>483.0</v>
      </c>
      <c r="B799" s="17">
        <v>38723.0</v>
      </c>
      <c r="C799" s="17">
        <v>40092.0</v>
      </c>
      <c r="D799" s="16" t="s">
        <v>929</v>
      </c>
      <c r="E799" s="16" t="s">
        <v>1689</v>
      </c>
      <c r="F799" s="16" t="s">
        <v>1530</v>
      </c>
    </row>
    <row r="800" ht="14.25" customHeight="1">
      <c r="A800" s="16">
        <v>483.0</v>
      </c>
      <c r="B800" s="17">
        <v>40092.0</v>
      </c>
      <c r="C800" s="17">
        <v>40608.0</v>
      </c>
      <c r="D800" s="16" t="s">
        <v>929</v>
      </c>
      <c r="E800" s="16" t="s">
        <v>1691</v>
      </c>
      <c r="F800" s="16" t="s">
        <v>1530</v>
      </c>
    </row>
    <row r="801" ht="14.25" customHeight="1">
      <c r="A801" s="16">
        <v>486.0</v>
      </c>
      <c r="B801" s="17">
        <v>38961.0</v>
      </c>
      <c r="C801" s="17">
        <v>39264.0</v>
      </c>
      <c r="D801" s="16" t="s">
        <v>1692</v>
      </c>
      <c r="E801" s="16" t="s">
        <v>994</v>
      </c>
      <c r="F801" s="16" t="s">
        <v>1693</v>
      </c>
    </row>
    <row r="802" ht="14.25" customHeight="1">
      <c r="A802" s="16">
        <v>486.0</v>
      </c>
      <c r="B802" s="17">
        <v>39295.0</v>
      </c>
      <c r="C802" s="17">
        <v>40087.0</v>
      </c>
      <c r="D802" s="16" t="s">
        <v>91</v>
      </c>
      <c r="E802" s="16" t="s">
        <v>94</v>
      </c>
      <c r="F802" s="16" t="s">
        <v>1694</v>
      </c>
    </row>
    <row r="803" ht="14.25" customHeight="1">
      <c r="A803" s="16">
        <v>486.0</v>
      </c>
      <c r="B803" s="17">
        <v>41944.0</v>
      </c>
      <c r="C803" s="17">
        <v>42644.0</v>
      </c>
      <c r="D803" s="16" t="s">
        <v>91</v>
      </c>
      <c r="E803" s="16" t="s">
        <v>1695</v>
      </c>
      <c r="F803" s="16" t="s">
        <v>1696</v>
      </c>
    </row>
    <row r="804" ht="14.25" customHeight="1">
      <c r="A804" s="16">
        <v>487.0</v>
      </c>
      <c r="B804" s="17">
        <v>39904.0</v>
      </c>
      <c r="C804" s="17">
        <v>41944.0</v>
      </c>
      <c r="D804" s="16" t="s">
        <v>91</v>
      </c>
      <c r="E804" s="16" t="s">
        <v>1697</v>
      </c>
      <c r="F804" s="16" t="s">
        <v>1698</v>
      </c>
    </row>
    <row r="805" ht="14.25" customHeight="1">
      <c r="A805" s="16">
        <v>487.0</v>
      </c>
      <c r="B805" s="17">
        <v>41944.0</v>
      </c>
      <c r="C805" s="17">
        <v>42064.0</v>
      </c>
      <c r="D805" s="16" t="s">
        <v>91</v>
      </c>
      <c r="E805" s="16" t="s">
        <v>1699</v>
      </c>
      <c r="F805" s="16" t="s">
        <v>1698</v>
      </c>
    </row>
    <row r="806" ht="14.25" customHeight="1">
      <c r="A806" s="16">
        <v>489.0</v>
      </c>
      <c r="B806" s="17">
        <v>40940.0</v>
      </c>
      <c r="C806" s="17">
        <v>42095.0</v>
      </c>
      <c r="D806" s="16" t="s">
        <v>261</v>
      </c>
      <c r="E806" s="16" t="s">
        <v>1700</v>
      </c>
      <c r="F806" s="16" t="s">
        <v>172</v>
      </c>
    </row>
    <row r="807" ht="14.25" customHeight="1">
      <c r="A807" s="16">
        <v>489.0</v>
      </c>
      <c r="B807" s="17">
        <v>42095.0</v>
      </c>
      <c r="C807" s="17">
        <v>42248.0</v>
      </c>
      <c r="D807" s="16" t="s">
        <v>261</v>
      </c>
      <c r="E807" s="16" t="s">
        <v>1701</v>
      </c>
      <c r="F807" s="16" t="s">
        <v>172</v>
      </c>
    </row>
    <row r="808" ht="14.25" customHeight="1">
      <c r="A808" s="16">
        <v>491.0</v>
      </c>
      <c r="B808" s="17">
        <v>36526.0</v>
      </c>
      <c r="C808" s="17">
        <v>37987.0</v>
      </c>
      <c r="D808" s="16" t="s">
        <v>1702</v>
      </c>
      <c r="E808" s="16" t="s">
        <v>1703</v>
      </c>
      <c r="F808" s="16" t="s">
        <v>1704</v>
      </c>
    </row>
    <row r="809" ht="14.25" customHeight="1">
      <c r="A809" s="16">
        <v>491.0</v>
      </c>
      <c r="B809" s="17">
        <v>38018.0</v>
      </c>
      <c r="C809" s="17">
        <v>42491.0</v>
      </c>
      <c r="D809" s="16" t="s">
        <v>91</v>
      </c>
      <c r="E809" s="16" t="s">
        <v>1706</v>
      </c>
      <c r="F809" s="16" t="s">
        <v>1068</v>
      </c>
    </row>
    <row r="810" ht="14.25" customHeight="1">
      <c r="A810" s="16">
        <v>492.0</v>
      </c>
      <c r="B810" s="17">
        <v>25878.0</v>
      </c>
      <c r="C810" s="17">
        <v>42500.0</v>
      </c>
      <c r="D810" s="16" t="s">
        <v>929</v>
      </c>
      <c r="E810" s="16" t="s">
        <v>1707</v>
      </c>
      <c r="F810" s="16" t="s">
        <v>1068</v>
      </c>
    </row>
    <row r="811" ht="14.25" customHeight="1">
      <c r="A811" s="16">
        <v>493.0</v>
      </c>
      <c r="B811" s="17">
        <v>37987.0</v>
      </c>
      <c r="C811" s="17">
        <v>38322.0</v>
      </c>
      <c r="D811" s="16" t="s">
        <v>1708</v>
      </c>
      <c r="E811" s="16" t="s">
        <v>1709</v>
      </c>
      <c r="F811" s="16" t="s">
        <v>436</v>
      </c>
    </row>
    <row r="812" ht="14.25" customHeight="1">
      <c r="A812" s="16">
        <v>493.0</v>
      </c>
      <c r="B812" s="17">
        <v>38596.0</v>
      </c>
      <c r="C812" s="17">
        <v>40422.0</v>
      </c>
      <c r="D812" s="16" t="s">
        <v>335</v>
      </c>
      <c r="E812" s="16" t="s">
        <v>1710</v>
      </c>
      <c r="F812" s="16" t="s">
        <v>237</v>
      </c>
    </row>
    <row r="813" ht="14.25" customHeight="1">
      <c r="A813" s="16">
        <v>494.0</v>
      </c>
      <c r="B813" s="17">
        <v>41974.0</v>
      </c>
      <c r="C813" s="17">
        <v>42064.0</v>
      </c>
      <c r="D813" s="16" t="s">
        <v>1711</v>
      </c>
      <c r="E813" s="16" t="s">
        <v>1712</v>
      </c>
      <c r="F813" s="16" t="s">
        <v>1713</v>
      </c>
    </row>
    <row r="814" ht="14.25" customHeight="1">
      <c r="A814" s="16">
        <v>495.0</v>
      </c>
      <c r="B814" s="17">
        <v>32174.0</v>
      </c>
      <c r="C814" s="17">
        <v>41913.0</v>
      </c>
      <c r="D814" s="16" t="s">
        <v>1711</v>
      </c>
      <c r="E814" s="16" t="s">
        <v>1711</v>
      </c>
      <c r="F814" s="16" t="s">
        <v>1146</v>
      </c>
    </row>
    <row r="815" ht="14.25" customHeight="1">
      <c r="A815" s="16">
        <v>497.0</v>
      </c>
      <c r="B815" s="17">
        <v>42034.0</v>
      </c>
      <c r="C815" s="17">
        <v>42307.0</v>
      </c>
      <c r="D815" s="16" t="s">
        <v>122</v>
      </c>
      <c r="E815" s="16" t="s">
        <v>94</v>
      </c>
      <c r="F815" s="16" t="s">
        <v>1714</v>
      </c>
    </row>
    <row r="816" ht="14.25" customHeight="1">
      <c r="A816" s="16">
        <v>497.0</v>
      </c>
      <c r="B816" s="17">
        <v>42309.0</v>
      </c>
      <c r="C816" s="17">
        <v>42338.0</v>
      </c>
      <c r="D816" s="16" t="s">
        <v>122</v>
      </c>
      <c r="E816" s="16" t="s">
        <v>754</v>
      </c>
      <c r="F816" s="16" t="s">
        <v>1714</v>
      </c>
    </row>
    <row r="817" ht="14.25" customHeight="1">
      <c r="A817" s="16">
        <v>497.0</v>
      </c>
      <c r="B817" s="17">
        <v>42339.0</v>
      </c>
      <c r="C817" s="17">
        <v>42626.0</v>
      </c>
      <c r="D817" s="16" t="s">
        <v>122</v>
      </c>
      <c r="E817" s="16" t="s">
        <v>94</v>
      </c>
      <c r="F817" s="16" t="s">
        <v>1714</v>
      </c>
    </row>
    <row r="818" ht="14.25" customHeight="1">
      <c r="A818" s="16">
        <v>500.0</v>
      </c>
      <c r="B818" s="17">
        <v>40269.0</v>
      </c>
      <c r="C818" s="17">
        <v>40269.0</v>
      </c>
      <c r="D818" s="16" t="s">
        <v>394</v>
      </c>
      <c r="E818" s="16" t="s">
        <v>1715</v>
      </c>
      <c r="F818" s="16" t="s">
        <v>1149</v>
      </c>
    </row>
    <row r="819" ht="14.25" customHeight="1">
      <c r="A819" s="16">
        <v>500.0</v>
      </c>
      <c r="B819" s="17">
        <v>40299.0</v>
      </c>
      <c r="C819" s="17">
        <v>41609.0</v>
      </c>
      <c r="D819" s="16" t="s">
        <v>394</v>
      </c>
      <c r="E819" s="16" t="s">
        <v>1716</v>
      </c>
      <c r="F819" s="16" t="s">
        <v>1146</v>
      </c>
    </row>
    <row r="820" ht="14.25" customHeight="1">
      <c r="A820" s="16">
        <v>500.0</v>
      </c>
      <c r="B820" s="17">
        <v>41275.0</v>
      </c>
      <c r="C820" s="17">
        <v>42064.0</v>
      </c>
      <c r="D820" s="16" t="s">
        <v>394</v>
      </c>
      <c r="E820" s="16" t="s">
        <v>1717</v>
      </c>
      <c r="F820" s="16" t="s">
        <v>1719</v>
      </c>
    </row>
    <row r="821" ht="14.25" customHeight="1">
      <c r="A821" s="16">
        <v>502.0</v>
      </c>
      <c r="B821" s="17">
        <v>36951.0</v>
      </c>
      <c r="C821" s="17">
        <v>42491.0</v>
      </c>
      <c r="D821" s="16" t="s">
        <v>335</v>
      </c>
      <c r="E821" s="16" t="s">
        <v>94</v>
      </c>
      <c r="F821" s="16" t="s">
        <v>1724</v>
      </c>
    </row>
    <row r="822" ht="14.25" customHeight="1">
      <c r="A822" s="16">
        <v>502.0</v>
      </c>
      <c r="B822" s="17">
        <v>36404.0</v>
      </c>
      <c r="C822" s="17">
        <v>36892.0</v>
      </c>
      <c r="D822" s="16" t="s">
        <v>1725</v>
      </c>
      <c r="E822" s="16" t="s">
        <v>1726</v>
      </c>
      <c r="F822" s="16" t="s">
        <v>1728</v>
      </c>
    </row>
    <row r="823" ht="14.25" customHeight="1">
      <c r="A823" s="16">
        <v>233.0</v>
      </c>
      <c r="B823" s="17">
        <v>41426.0</v>
      </c>
      <c r="C823" s="17">
        <v>42461.0</v>
      </c>
      <c r="D823" s="16" t="s">
        <v>101</v>
      </c>
      <c r="E823" s="16" t="s">
        <v>1729</v>
      </c>
      <c r="F823" s="16" t="s">
        <v>1730</v>
      </c>
    </row>
    <row r="824" ht="14.25" customHeight="1">
      <c r="A824" s="16">
        <v>233.0</v>
      </c>
      <c r="B824" s="17">
        <v>42491.0</v>
      </c>
      <c r="C824" s="17">
        <v>42583.0</v>
      </c>
      <c r="D824" s="16" t="s">
        <v>544</v>
      </c>
      <c r="E824" s="16" t="s">
        <v>1731</v>
      </c>
      <c r="F824" s="16" t="s">
        <v>1732</v>
      </c>
    </row>
    <row r="825" ht="14.25" customHeight="1">
      <c r="A825" s="16">
        <v>232.0</v>
      </c>
      <c r="B825" s="17">
        <v>36617.0</v>
      </c>
      <c r="C825" s="17">
        <v>41974.0</v>
      </c>
      <c r="D825" s="16" t="s">
        <v>1620</v>
      </c>
      <c r="E825" s="16" t="s">
        <v>1028</v>
      </c>
      <c r="F825" s="16" t="s">
        <v>921</v>
      </c>
    </row>
    <row r="826" ht="14.25" customHeight="1">
      <c r="A826" s="16">
        <v>232.0</v>
      </c>
      <c r="B826" s="17">
        <v>41974.0</v>
      </c>
      <c r="C826" s="17">
        <v>42125.0</v>
      </c>
      <c r="D826" s="16" t="s">
        <v>1620</v>
      </c>
      <c r="E826" s="16" t="s">
        <v>1733</v>
      </c>
      <c r="F826" s="16" t="s">
        <v>1734</v>
      </c>
    </row>
    <row r="827" ht="14.25" customHeight="1">
      <c r="A827" s="16">
        <v>232.0</v>
      </c>
      <c r="B827" s="17">
        <v>42125.0</v>
      </c>
      <c r="C827" s="17">
        <v>42217.0</v>
      </c>
      <c r="D827" s="16" t="s">
        <v>1210</v>
      </c>
      <c r="E827" s="16" t="s">
        <v>1735</v>
      </c>
      <c r="F827" s="16" t="s">
        <v>921</v>
      </c>
    </row>
    <row r="828" ht="14.25" customHeight="1">
      <c r="A828" s="16">
        <v>259.0</v>
      </c>
      <c r="B828" s="17">
        <v>41320.0</v>
      </c>
      <c r="C828" s="17">
        <v>42001.0</v>
      </c>
      <c r="D828" s="16" t="s">
        <v>1736</v>
      </c>
      <c r="E828" s="16" t="s">
        <v>1737</v>
      </c>
      <c r="F828" s="16" t="s">
        <v>1738</v>
      </c>
    </row>
    <row r="829" ht="14.25" customHeight="1">
      <c r="A829" s="16">
        <v>259.0</v>
      </c>
      <c r="B829" s="17">
        <v>41623.0</v>
      </c>
      <c r="C829" s="17">
        <v>42004.0</v>
      </c>
      <c r="D829" s="16" t="s">
        <v>1739</v>
      </c>
      <c r="E829" s="16" t="s">
        <v>1740</v>
      </c>
      <c r="F829" s="16" t="s">
        <v>1741</v>
      </c>
    </row>
    <row r="830" ht="14.25" customHeight="1">
      <c r="A830" s="16">
        <v>259.0</v>
      </c>
      <c r="B830" s="17">
        <v>41640.0</v>
      </c>
      <c r="C830" s="17">
        <v>42035.0</v>
      </c>
      <c r="D830" s="16" t="s">
        <v>1742</v>
      </c>
      <c r="E830" s="16" t="s">
        <v>1743</v>
      </c>
      <c r="F830" s="16" t="s">
        <v>1744</v>
      </c>
    </row>
    <row r="831" ht="14.25" customHeight="1">
      <c r="A831" s="16">
        <v>257.0</v>
      </c>
      <c r="B831" s="17">
        <v>36526.0</v>
      </c>
      <c r="C831" s="17">
        <v>2001.0</v>
      </c>
      <c r="D831" s="16" t="s">
        <v>1745</v>
      </c>
      <c r="E831" s="16" t="s">
        <v>431</v>
      </c>
      <c r="F831" s="16" t="s">
        <v>1746</v>
      </c>
    </row>
    <row r="832" ht="14.25" customHeight="1">
      <c r="A832" s="16">
        <v>257.0</v>
      </c>
      <c r="B832" s="17">
        <v>36892.0</v>
      </c>
      <c r="C832" s="17">
        <v>2017.0</v>
      </c>
      <c r="D832" s="16" t="s">
        <v>150</v>
      </c>
      <c r="E832" s="16" t="s">
        <v>1747</v>
      </c>
      <c r="F832" s="16" t="s">
        <v>1748</v>
      </c>
    </row>
    <row r="833" ht="14.25" customHeight="1">
      <c r="A833" s="16">
        <v>78.0</v>
      </c>
      <c r="B833" s="17">
        <v>42583.0</v>
      </c>
      <c r="C833" s="25" t="s">
        <v>1636</v>
      </c>
      <c r="D833" s="16" t="s">
        <v>1749</v>
      </c>
      <c r="E833" s="16" t="s">
        <v>952</v>
      </c>
      <c r="F833" s="16" t="s">
        <v>1750</v>
      </c>
    </row>
    <row r="834" ht="14.25" customHeight="1">
      <c r="A834" s="16">
        <v>78.0</v>
      </c>
      <c r="B834" s="17">
        <v>42156.0</v>
      </c>
      <c r="C834" s="17">
        <v>42583.0</v>
      </c>
      <c r="D834" s="16" t="s">
        <v>1749</v>
      </c>
      <c r="E834" s="16" t="s">
        <v>1751</v>
      </c>
      <c r="F834" s="16" t="s">
        <v>1750</v>
      </c>
    </row>
    <row r="835" ht="14.25" customHeight="1">
      <c r="A835" s="16">
        <v>78.0</v>
      </c>
      <c r="B835" s="17">
        <v>42095.0</v>
      </c>
      <c r="C835" s="17">
        <v>42156.0</v>
      </c>
      <c r="D835" s="16" t="s">
        <v>1749</v>
      </c>
      <c r="E835" s="16" t="s">
        <v>1751</v>
      </c>
      <c r="F835" s="16" t="s">
        <v>1750</v>
      </c>
    </row>
    <row r="836" ht="14.25" customHeight="1">
      <c r="A836" s="16">
        <v>504.0</v>
      </c>
      <c r="B836" s="17">
        <v>41314.0</v>
      </c>
      <c r="C836" s="17">
        <v>42318.0</v>
      </c>
      <c r="D836" s="16" t="s">
        <v>150</v>
      </c>
      <c r="E836" s="16" t="s">
        <v>94</v>
      </c>
      <c r="F836" s="16" t="s">
        <v>1750</v>
      </c>
    </row>
    <row r="837" ht="14.25" customHeight="1">
      <c r="A837" s="16">
        <v>504.0</v>
      </c>
      <c r="B837" s="17">
        <v>42319.0</v>
      </c>
      <c r="C837" s="17">
        <v>42733.0</v>
      </c>
      <c r="D837" s="16" t="s">
        <v>150</v>
      </c>
      <c r="E837" s="16" t="s">
        <v>1753</v>
      </c>
      <c r="F837" s="16" t="s">
        <v>1750</v>
      </c>
    </row>
    <row r="838" ht="14.25" customHeight="1">
      <c r="A838" s="16">
        <v>505.0</v>
      </c>
      <c r="B838" s="17">
        <v>35431.0</v>
      </c>
      <c r="C838" s="17">
        <v>42744.0</v>
      </c>
      <c r="D838" s="16" t="s">
        <v>150</v>
      </c>
      <c r="E838" s="16" t="s">
        <v>1754</v>
      </c>
      <c r="F838" s="16" t="s">
        <v>1750</v>
      </c>
    </row>
    <row r="839" ht="14.25" customHeight="1">
      <c r="A839" s="16">
        <v>506.0</v>
      </c>
      <c r="B839" s="17">
        <v>42370.0</v>
      </c>
      <c r="C839" s="17">
        <v>42705.0</v>
      </c>
      <c r="D839" s="16" t="s">
        <v>1755</v>
      </c>
      <c r="E839" s="16" t="s">
        <v>1756</v>
      </c>
      <c r="F839" s="16" t="s">
        <v>172</v>
      </c>
    </row>
    <row r="840" ht="15.0" customHeight="1">
      <c r="A840" s="16">
        <v>506.0</v>
      </c>
      <c r="B840" s="17">
        <v>42064.0</v>
      </c>
      <c r="C840" s="17">
        <v>42430.0</v>
      </c>
      <c r="D840" s="16" t="s">
        <v>1757</v>
      </c>
      <c r="E840" s="16" t="s">
        <v>338</v>
      </c>
      <c r="F840" s="16" t="s">
        <v>172</v>
      </c>
    </row>
    <row r="841" ht="15.0" customHeight="1">
      <c r="A841" s="16">
        <v>511.0</v>
      </c>
      <c r="B841" s="17">
        <v>41640.0</v>
      </c>
      <c r="C841" s="17">
        <v>41913.0</v>
      </c>
      <c r="D841" s="16" t="s">
        <v>1758</v>
      </c>
      <c r="E841" s="16" t="s">
        <v>1759</v>
      </c>
      <c r="F841" s="16" t="s">
        <v>1750</v>
      </c>
    </row>
    <row r="842" ht="15.0" customHeight="1">
      <c r="A842" s="16">
        <v>511.0</v>
      </c>
      <c r="B842" s="17">
        <v>41395.0</v>
      </c>
      <c r="C842" s="17">
        <v>41579.0</v>
      </c>
      <c r="D842" s="16" t="s">
        <v>1760</v>
      </c>
      <c r="E842" s="16" t="s">
        <v>1761</v>
      </c>
      <c r="F842" s="16" t="s">
        <v>1750</v>
      </c>
    </row>
    <row r="843" ht="15.0" customHeight="1">
      <c r="A843" s="16">
        <v>511.0</v>
      </c>
      <c r="B843" s="17">
        <v>40544.0</v>
      </c>
      <c r="C843" s="17">
        <v>41395.0</v>
      </c>
      <c r="D843" s="16" t="s">
        <v>1762</v>
      </c>
      <c r="E843" s="16" t="s">
        <v>1763</v>
      </c>
      <c r="F843" s="16" t="s">
        <v>1750</v>
      </c>
    </row>
    <row r="844" ht="15.0" customHeight="1">
      <c r="A844" s="16">
        <v>512.0</v>
      </c>
      <c r="B844" s="17">
        <v>32143.0</v>
      </c>
      <c r="C844" s="17">
        <v>1969.0</v>
      </c>
      <c r="D844" s="16" t="s">
        <v>1764</v>
      </c>
      <c r="E844" s="16" t="s">
        <v>1765</v>
      </c>
      <c r="F844" s="16" t="s">
        <v>1750</v>
      </c>
    </row>
    <row r="845" ht="15.0" customHeight="1">
      <c r="A845" s="16">
        <v>512.0</v>
      </c>
      <c r="B845" s="17">
        <v>34859.0</v>
      </c>
      <c r="C845" s="25" t="s">
        <v>1766</v>
      </c>
      <c r="D845" s="16" t="s">
        <v>1767</v>
      </c>
      <c r="E845" s="16" t="s">
        <v>1768</v>
      </c>
      <c r="F845" s="16" t="s">
        <v>1750</v>
      </c>
    </row>
    <row r="846" ht="15.0" customHeight="1">
      <c r="A846" s="16">
        <v>514.0</v>
      </c>
      <c r="B846" s="17">
        <v>38961.0</v>
      </c>
      <c r="C846" s="17">
        <v>42795.0</v>
      </c>
      <c r="D846" s="16" t="s">
        <v>1769</v>
      </c>
      <c r="E846" s="16" t="s">
        <v>1770</v>
      </c>
      <c r="F846" s="17"/>
    </row>
    <row r="847" ht="15.0" customHeight="1">
      <c r="A847" s="16">
        <v>514.0</v>
      </c>
      <c r="B847" s="17">
        <v>42795.0</v>
      </c>
      <c r="C847" s="25" t="s">
        <v>1766</v>
      </c>
      <c r="D847" s="16" t="s">
        <v>1769</v>
      </c>
      <c r="E847" s="16" t="s">
        <v>1775</v>
      </c>
      <c r="F847" s="17"/>
    </row>
    <row r="848" ht="15.0" customHeight="1">
      <c r="A848" s="16">
        <v>517.0</v>
      </c>
      <c r="B848" s="17">
        <v>41913.0</v>
      </c>
      <c r="C848" s="17">
        <v>42309.0</v>
      </c>
      <c r="D848" s="16" t="s">
        <v>384</v>
      </c>
      <c r="E848" s="16" t="s">
        <v>1777</v>
      </c>
      <c r="F848" s="17" t="s">
        <v>1778</v>
      </c>
    </row>
    <row r="849" ht="15.0" customHeight="1">
      <c r="A849" s="16">
        <v>517.0</v>
      </c>
      <c r="B849" s="17">
        <v>41730.0</v>
      </c>
      <c r="C849" s="17">
        <v>41913.0</v>
      </c>
      <c r="D849" s="16" t="s">
        <v>384</v>
      </c>
      <c r="E849" s="16" t="s">
        <v>1779</v>
      </c>
      <c r="F849" s="17" t="s">
        <v>1778</v>
      </c>
    </row>
    <row r="850" ht="15.0" customHeight="1">
      <c r="A850" s="16">
        <v>518.0</v>
      </c>
      <c r="B850" s="17">
        <v>41944.0</v>
      </c>
      <c r="C850" s="17">
        <v>42125.0</v>
      </c>
      <c r="D850" s="16" t="s">
        <v>1780</v>
      </c>
      <c r="E850" s="16" t="s">
        <v>1781</v>
      </c>
      <c r="F850" s="16" t="s">
        <v>1750</v>
      </c>
    </row>
    <row r="851" ht="15.0" customHeight="1">
      <c r="A851" s="16">
        <v>518.0</v>
      </c>
      <c r="B851" s="17">
        <v>39661.0</v>
      </c>
      <c r="C851" s="17">
        <v>41944.0</v>
      </c>
      <c r="D851" s="16" t="s">
        <v>1783</v>
      </c>
      <c r="E851" s="16" t="s">
        <v>1781</v>
      </c>
      <c r="F851" s="16" t="s">
        <v>1750</v>
      </c>
    </row>
    <row r="852" ht="15.0" customHeight="1">
      <c r="A852" s="16">
        <v>523.0</v>
      </c>
      <c r="B852" s="17">
        <v>42082.0</v>
      </c>
      <c r="C852" s="17">
        <v>42739.0</v>
      </c>
      <c r="D852" s="16" t="s">
        <v>122</v>
      </c>
      <c r="E852" s="16" t="s">
        <v>1784</v>
      </c>
      <c r="F852" s="16" t="s">
        <v>237</v>
      </c>
    </row>
    <row r="853" ht="15.0" customHeight="1">
      <c r="A853" s="16">
        <v>523.0</v>
      </c>
      <c r="B853" s="17">
        <v>40179.0</v>
      </c>
      <c r="C853" s="17">
        <v>42081.0</v>
      </c>
      <c r="D853" s="16" t="s">
        <v>589</v>
      </c>
      <c r="E853" s="16" t="s">
        <v>1785</v>
      </c>
      <c r="F853" s="16" t="s">
        <v>237</v>
      </c>
    </row>
    <row r="854" ht="15.0" customHeight="1">
      <c r="A854" s="16">
        <v>523.0</v>
      </c>
      <c r="B854" s="17">
        <v>39448.0</v>
      </c>
      <c r="C854" s="17">
        <v>40179.0</v>
      </c>
      <c r="D854" s="16" t="s">
        <v>589</v>
      </c>
      <c r="E854" s="16" t="s">
        <v>1786</v>
      </c>
      <c r="F854" s="16" t="s">
        <v>237</v>
      </c>
    </row>
    <row r="855" ht="15.0" customHeight="1">
      <c r="A855" s="16">
        <v>525.0</v>
      </c>
      <c r="B855" s="17">
        <v>37834.0</v>
      </c>
      <c r="C855" s="17">
        <v>42064.0</v>
      </c>
      <c r="D855" s="16" t="s">
        <v>275</v>
      </c>
      <c r="E855" s="16" t="s">
        <v>1787</v>
      </c>
      <c r="F855" s="16" t="s">
        <v>1788</v>
      </c>
    </row>
    <row r="856" ht="15.0" customHeight="1">
      <c r="A856" s="16">
        <v>525.0</v>
      </c>
      <c r="B856" s="17">
        <v>37622.0</v>
      </c>
      <c r="C856" s="17">
        <v>37803.0</v>
      </c>
      <c r="D856" s="16" t="s">
        <v>275</v>
      </c>
      <c r="E856" s="16" t="s">
        <v>1789</v>
      </c>
      <c r="F856" s="16" t="s">
        <v>1788</v>
      </c>
    </row>
    <row r="857" ht="15.0" customHeight="1">
      <c r="A857" s="16">
        <v>528.0</v>
      </c>
      <c r="B857" s="17">
        <v>42241.0</v>
      </c>
      <c r="C857" s="17">
        <v>42620.0</v>
      </c>
      <c r="D857" s="16" t="s">
        <v>122</v>
      </c>
      <c r="E857" s="16" t="s">
        <v>1790</v>
      </c>
      <c r="F857" s="16" t="s">
        <v>237</v>
      </c>
    </row>
    <row r="858" ht="15.0" customHeight="1">
      <c r="A858" s="16">
        <v>528.0</v>
      </c>
      <c r="B858" s="17">
        <v>42156.0</v>
      </c>
      <c r="C858" s="17">
        <v>42240.0</v>
      </c>
      <c r="D858" s="16" t="s">
        <v>122</v>
      </c>
      <c r="E858" s="16" t="s">
        <v>1793</v>
      </c>
      <c r="F858" s="16" t="s">
        <v>237</v>
      </c>
    </row>
    <row r="859" ht="15.0" customHeight="1">
      <c r="A859" s="16">
        <v>529.0</v>
      </c>
      <c r="B859" s="17">
        <v>40422.0</v>
      </c>
      <c r="C859" s="17">
        <v>42840.0</v>
      </c>
      <c r="D859" s="16" t="s">
        <v>150</v>
      </c>
      <c r="E859" s="16" t="s">
        <v>1796</v>
      </c>
      <c r="F859" s="16" t="s">
        <v>1134</v>
      </c>
    </row>
    <row r="860" ht="15.0" customHeight="1">
      <c r="A860" s="16">
        <v>529.0</v>
      </c>
      <c r="B860" s="17">
        <v>40238.0</v>
      </c>
      <c r="C860" s="17">
        <v>40421.0</v>
      </c>
      <c r="D860" s="16" t="s">
        <v>150</v>
      </c>
      <c r="E860" s="16" t="s">
        <v>1798</v>
      </c>
      <c r="F860" s="16" t="s">
        <v>1134</v>
      </c>
    </row>
    <row r="861" ht="15.0" customHeight="1">
      <c r="A861" s="16">
        <v>532.0</v>
      </c>
      <c r="B861" s="17">
        <v>42248.0</v>
      </c>
      <c r="C861" s="17">
        <v>42979.0</v>
      </c>
      <c r="D861" s="16" t="s">
        <v>384</v>
      </c>
      <c r="E861" s="16" t="s">
        <v>187</v>
      </c>
      <c r="F861" s="16" t="s">
        <v>1799</v>
      </c>
    </row>
    <row r="862" ht="15.0" customHeight="1">
      <c r="A862" s="16">
        <v>534.0</v>
      </c>
      <c r="B862" s="17">
        <v>40422.0</v>
      </c>
      <c r="C862" s="17">
        <v>41852.0</v>
      </c>
      <c r="D862" s="16" t="s">
        <v>1800</v>
      </c>
      <c r="E862" s="16" t="s">
        <v>1801</v>
      </c>
      <c r="F862" s="16" t="s">
        <v>237</v>
      </c>
    </row>
    <row r="863" ht="15.0" customHeight="1">
      <c r="A863" s="16">
        <v>534.0</v>
      </c>
      <c r="B863" s="17">
        <v>38961.0</v>
      </c>
      <c r="C863" s="17">
        <v>40422.0</v>
      </c>
      <c r="D863" s="16" t="s">
        <v>1800</v>
      </c>
      <c r="E863" s="16" t="s">
        <v>1802</v>
      </c>
      <c r="F863" s="16" t="s">
        <v>237</v>
      </c>
    </row>
    <row r="864" ht="15.0" customHeight="1">
      <c r="A864" s="16">
        <v>535.0</v>
      </c>
      <c r="B864" s="17">
        <v>42809.0</v>
      </c>
      <c r="C864" s="25" t="s">
        <v>1766</v>
      </c>
      <c r="D864" s="16" t="s">
        <v>929</v>
      </c>
      <c r="E864" s="16" t="s">
        <v>1803</v>
      </c>
      <c r="F864" s="16" t="s">
        <v>1146</v>
      </c>
    </row>
    <row r="865" ht="15.0" customHeight="1">
      <c r="A865" s="16">
        <v>539.0</v>
      </c>
      <c r="B865" s="17">
        <v>42064.0</v>
      </c>
      <c r="C865" s="25" t="s">
        <v>1804</v>
      </c>
      <c r="D865" s="16" t="s">
        <v>1805</v>
      </c>
      <c r="E865" s="16" t="s">
        <v>1806</v>
      </c>
      <c r="F865" s="16" t="s">
        <v>1807</v>
      </c>
    </row>
    <row r="866" ht="15.0" customHeight="1">
      <c r="A866" s="16">
        <v>543.0</v>
      </c>
      <c r="B866" s="17">
        <v>38376.0</v>
      </c>
      <c r="C866" s="17">
        <v>42064.0</v>
      </c>
      <c r="D866" s="16" t="s">
        <v>101</v>
      </c>
      <c r="E866" s="16" t="s">
        <v>1809</v>
      </c>
      <c r="F866" s="16" t="s">
        <v>1788</v>
      </c>
    </row>
    <row r="867" ht="15.0" customHeight="1">
      <c r="A867" s="16">
        <v>543.0</v>
      </c>
      <c r="B867" s="17">
        <v>1994.0</v>
      </c>
      <c r="C867" s="17">
        <v>2005.0</v>
      </c>
      <c r="D867" s="16" t="s">
        <v>101</v>
      </c>
      <c r="E867" s="16" t="s">
        <v>1810</v>
      </c>
      <c r="F867" s="16" t="s">
        <v>1788</v>
      </c>
    </row>
    <row r="868" ht="15.0" customHeight="1">
      <c r="A868" s="16">
        <v>544.0</v>
      </c>
      <c r="B868" s="17">
        <v>39569.0</v>
      </c>
      <c r="C868" s="17">
        <v>40269.0</v>
      </c>
      <c r="D868" s="16" t="s">
        <v>1811</v>
      </c>
      <c r="E868" s="16" t="s">
        <v>1812</v>
      </c>
      <c r="F868" s="16" t="s">
        <v>1813</v>
      </c>
    </row>
    <row r="869" ht="15.0" customHeight="1">
      <c r="A869" s="16">
        <v>544.0</v>
      </c>
      <c r="B869" s="17">
        <v>39326.0</v>
      </c>
      <c r="C869" s="17">
        <v>39539.0</v>
      </c>
      <c r="D869" s="16" t="s">
        <v>1814</v>
      </c>
      <c r="E869" s="16" t="s">
        <v>192</v>
      </c>
      <c r="F869" s="16" t="s">
        <v>1815</v>
      </c>
    </row>
    <row r="870" ht="15.0" customHeight="1">
      <c r="A870" s="16">
        <v>548.0</v>
      </c>
      <c r="B870" s="17">
        <v>34547.0</v>
      </c>
      <c r="C870" s="17">
        <v>36312.0</v>
      </c>
      <c r="D870" s="21" t="s">
        <v>1816</v>
      </c>
      <c r="E870" s="16" t="s">
        <v>94</v>
      </c>
      <c r="F870" s="21"/>
    </row>
    <row r="871" ht="15.0" customHeight="1">
      <c r="A871" s="16">
        <v>549.0</v>
      </c>
      <c r="B871" s="17">
        <v>35156.0</v>
      </c>
      <c r="C871" s="17">
        <v>36923.0</v>
      </c>
      <c r="D871" s="21" t="s">
        <v>1817</v>
      </c>
      <c r="E871" s="16" t="s">
        <v>1818</v>
      </c>
      <c r="F871" s="21" t="s">
        <v>1819</v>
      </c>
    </row>
    <row r="872" ht="15.0" customHeight="1">
      <c r="A872" s="16">
        <v>549.0</v>
      </c>
      <c r="B872" s="17">
        <v>34425.0</v>
      </c>
      <c r="C872" s="17">
        <v>34912.0</v>
      </c>
      <c r="D872" s="21" t="s">
        <v>1820</v>
      </c>
      <c r="E872" s="16" t="s">
        <v>1821</v>
      </c>
      <c r="F872" s="21" t="s">
        <v>1369</v>
      </c>
    </row>
    <row r="873" ht="15.0" customHeight="1">
      <c r="A873" s="16">
        <v>549.0</v>
      </c>
      <c r="B873" s="17">
        <v>29677.0</v>
      </c>
      <c r="C873" s="17">
        <v>31625.0</v>
      </c>
      <c r="D873" s="21" t="s">
        <v>781</v>
      </c>
      <c r="E873" s="16" t="s">
        <v>1822</v>
      </c>
      <c r="F873" s="21" t="s">
        <v>1823</v>
      </c>
    </row>
    <row r="874" ht="15.0" customHeight="1">
      <c r="A874" s="16">
        <v>550.0</v>
      </c>
      <c r="B874" s="17">
        <v>34516.0</v>
      </c>
      <c r="C874" s="17">
        <v>34881.0</v>
      </c>
      <c r="D874" s="21" t="s">
        <v>1825</v>
      </c>
      <c r="E874" s="16" t="s">
        <v>189</v>
      </c>
      <c r="F874" s="21" t="s">
        <v>1827</v>
      </c>
    </row>
    <row r="875" ht="15.0" customHeight="1">
      <c r="A875" s="16">
        <v>551.0</v>
      </c>
      <c r="B875" s="17">
        <v>41275.0</v>
      </c>
      <c r="C875" s="17">
        <v>41671.0</v>
      </c>
      <c r="D875" s="21" t="s">
        <v>1829</v>
      </c>
      <c r="E875" s="16" t="s">
        <v>1830</v>
      </c>
      <c r="F875" s="21" t="s">
        <v>436</v>
      </c>
    </row>
    <row r="876" ht="15.0" customHeight="1">
      <c r="A876" s="16">
        <v>551.0</v>
      </c>
      <c r="B876" s="17">
        <v>41671.0</v>
      </c>
      <c r="C876" s="17">
        <v>42005.0</v>
      </c>
      <c r="D876" s="21" t="s">
        <v>101</v>
      </c>
      <c r="E876" s="16" t="s">
        <v>94</v>
      </c>
      <c r="F876" s="21" t="s">
        <v>237</v>
      </c>
    </row>
    <row r="877" ht="15.0" customHeight="1">
      <c r="A877" s="16">
        <v>554.0</v>
      </c>
      <c r="B877" s="17">
        <v>37288.0</v>
      </c>
      <c r="C877" s="17">
        <v>38322.0</v>
      </c>
      <c r="D877" s="21" t="s">
        <v>229</v>
      </c>
      <c r="E877" s="21" t="s">
        <v>1831</v>
      </c>
      <c r="F877" s="21" t="s">
        <v>1832</v>
      </c>
    </row>
    <row r="878" ht="15.0" customHeight="1">
      <c r="A878" s="16">
        <v>554.0</v>
      </c>
      <c r="B878" s="17">
        <v>37165.0</v>
      </c>
      <c r="C878" s="17">
        <v>37288.0</v>
      </c>
      <c r="D878" s="21" t="s">
        <v>1833</v>
      </c>
      <c r="E878" s="21" t="s">
        <v>1834</v>
      </c>
      <c r="F878" s="21" t="s">
        <v>1835</v>
      </c>
    </row>
    <row r="879" ht="15.0" customHeight="1">
      <c r="A879" s="16">
        <v>222.0</v>
      </c>
      <c r="B879" s="17">
        <v>40909.0</v>
      </c>
      <c r="C879" s="17">
        <v>41852.0</v>
      </c>
      <c r="D879" s="21" t="s">
        <v>1836</v>
      </c>
      <c r="E879" s="21" t="s">
        <v>1837</v>
      </c>
      <c r="F879" s="21" t="s">
        <v>1838</v>
      </c>
    </row>
    <row r="880" ht="15.0" customHeight="1">
      <c r="A880" s="16">
        <v>222.0</v>
      </c>
      <c r="B880" s="17">
        <v>39569.0</v>
      </c>
      <c r="C880" s="17">
        <v>40878.0</v>
      </c>
      <c r="D880" s="21" t="s">
        <v>1840</v>
      </c>
      <c r="E880" s="21" t="s">
        <v>1841</v>
      </c>
      <c r="F880" s="21" t="s">
        <v>1842</v>
      </c>
    </row>
    <row r="881" ht="15.0" customHeight="1">
      <c r="A881" s="16">
        <v>222.0</v>
      </c>
      <c r="B881" s="17">
        <v>37653.0</v>
      </c>
      <c r="C881" s="17">
        <v>39539.0</v>
      </c>
      <c r="D881" s="21" t="s">
        <v>859</v>
      </c>
      <c r="E881" s="21" t="s">
        <v>1843</v>
      </c>
      <c r="F881" s="21" t="s">
        <v>1844</v>
      </c>
    </row>
    <row r="882" ht="15.0" customHeight="1">
      <c r="A882" s="16">
        <v>208.0</v>
      </c>
      <c r="B882" s="17">
        <v>42125.0</v>
      </c>
      <c r="C882" s="17">
        <v>42705.0</v>
      </c>
      <c r="D882" s="21" t="s">
        <v>150</v>
      </c>
      <c r="E882" s="21" t="s">
        <v>1751</v>
      </c>
      <c r="F882" s="21" t="s">
        <v>1845</v>
      </c>
    </row>
    <row r="883" ht="15.0" customHeight="1">
      <c r="A883" s="16">
        <v>208.0</v>
      </c>
      <c r="B883" s="17">
        <v>41548.0</v>
      </c>
      <c r="C883" s="17">
        <v>41640.0</v>
      </c>
      <c r="D883" s="21" t="s">
        <v>1846</v>
      </c>
      <c r="E883" s="21" t="s">
        <v>1847</v>
      </c>
      <c r="F883" s="21" t="s">
        <v>1848</v>
      </c>
    </row>
    <row r="884" ht="15.0" customHeight="1">
      <c r="A884" s="16">
        <v>225.0</v>
      </c>
      <c r="B884" s="17">
        <v>42370.0</v>
      </c>
      <c r="C884" s="17">
        <v>42617.0</v>
      </c>
      <c r="D884" s="21" t="s">
        <v>1849</v>
      </c>
      <c r="E884" s="21" t="s">
        <v>187</v>
      </c>
      <c r="F884" s="21" t="s">
        <v>237</v>
      </c>
    </row>
    <row r="885" ht="15.0" customHeight="1">
      <c r="A885" s="16">
        <v>225.0</v>
      </c>
      <c r="B885" s="17">
        <v>42082.0</v>
      </c>
      <c r="C885" s="17">
        <v>42540.0</v>
      </c>
      <c r="D885" s="21" t="s">
        <v>1850</v>
      </c>
      <c r="E885" s="21" t="s">
        <v>187</v>
      </c>
      <c r="F885" s="21" t="s">
        <v>237</v>
      </c>
    </row>
    <row r="886" ht="15.0" customHeight="1">
      <c r="A886" s="16">
        <v>255.0</v>
      </c>
      <c r="B886" s="17">
        <v>41876.0</v>
      </c>
      <c r="C886" s="17">
        <v>42081.0</v>
      </c>
      <c r="D886" s="21" t="s">
        <v>1851</v>
      </c>
      <c r="E886" s="21" t="s">
        <v>1852</v>
      </c>
      <c r="F886" s="21" t="s">
        <v>237</v>
      </c>
    </row>
    <row r="887" ht="15.0" customHeight="1">
      <c r="A887" s="16">
        <v>253.0</v>
      </c>
      <c r="B887" s="17">
        <v>39569.0</v>
      </c>
      <c r="C887" s="17">
        <v>40391.0</v>
      </c>
      <c r="D887" s="21" t="s">
        <v>1853</v>
      </c>
      <c r="E887" s="21" t="s">
        <v>1854</v>
      </c>
      <c r="F887" s="21" t="s">
        <v>1855</v>
      </c>
    </row>
    <row r="888" ht="15.0" customHeight="1">
      <c r="A888" s="16">
        <v>253.0</v>
      </c>
      <c r="B888" s="17">
        <v>40483.0</v>
      </c>
      <c r="C888" s="17">
        <v>40634.0</v>
      </c>
      <c r="D888" s="21" t="s">
        <v>1856</v>
      </c>
      <c r="E888" s="21" t="s">
        <v>1859</v>
      </c>
      <c r="F888" s="21" t="s">
        <v>764</v>
      </c>
    </row>
    <row r="889" ht="15.0" customHeight="1">
      <c r="A889" s="16">
        <v>253.0</v>
      </c>
      <c r="B889" s="17">
        <v>40756.0</v>
      </c>
      <c r="C889" s="17">
        <v>41244.0</v>
      </c>
      <c r="D889" s="21" t="s">
        <v>1860</v>
      </c>
      <c r="E889" s="21" t="s">
        <v>1861</v>
      </c>
      <c r="F889" s="21" t="s">
        <v>764</v>
      </c>
    </row>
    <row r="890" ht="15.0" customHeight="1">
      <c r="A890" s="16">
        <v>211.0</v>
      </c>
      <c r="B890" s="17">
        <v>42531.0</v>
      </c>
      <c r="C890" s="17">
        <v>42780.0</v>
      </c>
      <c r="D890" s="21" t="s">
        <v>384</v>
      </c>
      <c r="E890" s="21" t="s">
        <v>1863</v>
      </c>
      <c r="F890" s="21" t="s">
        <v>603</v>
      </c>
    </row>
    <row r="891" ht="15.0" customHeight="1">
      <c r="A891" s="16">
        <v>211.0</v>
      </c>
      <c r="B891" s="17">
        <v>42319.0</v>
      </c>
      <c r="C891" s="17">
        <v>42531.0</v>
      </c>
      <c r="D891" s="21" t="s">
        <v>384</v>
      </c>
      <c r="E891" s="21" t="s">
        <v>1864</v>
      </c>
      <c r="F891" s="21" t="s">
        <v>1865</v>
      </c>
    </row>
    <row r="892" ht="15.0" customHeight="1">
      <c r="A892" s="16">
        <v>279.0</v>
      </c>
      <c r="B892" s="17">
        <v>41760.0</v>
      </c>
      <c r="C892" s="17">
        <v>41974.0</v>
      </c>
      <c r="D892" s="21" t="s">
        <v>1866</v>
      </c>
      <c r="E892" s="21" t="s">
        <v>1867</v>
      </c>
      <c r="F892" s="21" t="s">
        <v>331</v>
      </c>
    </row>
    <row r="893" ht="15.0" customHeight="1">
      <c r="A893" s="16">
        <v>538.0</v>
      </c>
      <c r="B893" s="17">
        <v>42401.0</v>
      </c>
      <c r="C893" s="17">
        <v>42491.0</v>
      </c>
      <c r="D893" s="21" t="s">
        <v>1868</v>
      </c>
      <c r="E893" s="21" t="s">
        <v>1869</v>
      </c>
      <c r="F893" s="21" t="s">
        <v>437</v>
      </c>
    </row>
    <row r="894" ht="15.0" customHeight="1">
      <c r="A894" s="16">
        <v>538.0</v>
      </c>
      <c r="B894" s="17">
        <v>42125.0</v>
      </c>
      <c r="C894" s="17">
        <v>42248.0</v>
      </c>
      <c r="D894" s="21" t="s">
        <v>1868</v>
      </c>
      <c r="E894" s="21" t="s">
        <v>1870</v>
      </c>
      <c r="F894" s="21" t="s">
        <v>437</v>
      </c>
    </row>
    <row r="895" ht="15.0" customHeight="1">
      <c r="A895" s="16">
        <v>147.0</v>
      </c>
      <c r="B895" s="17">
        <v>36039.0</v>
      </c>
      <c r="C895" s="17">
        <v>39326.0</v>
      </c>
      <c r="D895" s="26" t="s">
        <v>1871</v>
      </c>
      <c r="E895" s="26" t="s">
        <v>189</v>
      </c>
      <c r="F895" s="26" t="s">
        <v>1873</v>
      </c>
    </row>
    <row r="896" ht="15.0" customHeight="1">
      <c r="A896" s="16">
        <v>147.0</v>
      </c>
      <c r="B896" s="17">
        <v>40787.0</v>
      </c>
      <c r="C896" s="17">
        <v>42491.0</v>
      </c>
      <c r="D896" s="26" t="s">
        <v>1874</v>
      </c>
      <c r="E896" s="26" t="s">
        <v>1875</v>
      </c>
      <c r="F896" s="26" t="s">
        <v>1873</v>
      </c>
    </row>
    <row r="897" ht="15.0" customHeight="1">
      <c r="A897" s="16">
        <v>148.0</v>
      </c>
      <c r="B897" s="17">
        <v>41618.0</v>
      </c>
      <c r="C897" s="17">
        <v>42081.0</v>
      </c>
      <c r="D897" s="26" t="s">
        <v>122</v>
      </c>
      <c r="E897" s="26" t="s">
        <v>1876</v>
      </c>
      <c r="F897" s="26" t="s">
        <v>214</v>
      </c>
    </row>
    <row r="898" ht="15.0" customHeight="1">
      <c r="A898" s="16">
        <v>148.0</v>
      </c>
      <c r="B898" s="17">
        <v>42082.0</v>
      </c>
      <c r="C898" s="17">
        <v>42317.0</v>
      </c>
      <c r="D898" s="26" t="s">
        <v>122</v>
      </c>
      <c r="E898" s="26" t="s">
        <v>1877</v>
      </c>
      <c r="F898" s="26"/>
    </row>
    <row r="899" ht="15.0" customHeight="1">
      <c r="A899" s="16">
        <v>192.0</v>
      </c>
      <c r="B899" s="25" t="s">
        <v>1878</v>
      </c>
      <c r="C899" s="25" t="s">
        <v>1878</v>
      </c>
      <c r="D899" s="27" t="s">
        <v>1878</v>
      </c>
      <c r="E899" s="27" t="s">
        <v>1878</v>
      </c>
      <c r="F899" s="27" t="s">
        <v>1879</v>
      </c>
    </row>
    <row r="900" ht="15.0" customHeight="1">
      <c r="A900" s="16">
        <v>91.0</v>
      </c>
      <c r="B900" s="17">
        <v>38093.0</v>
      </c>
      <c r="C900" s="17">
        <v>42886.0</v>
      </c>
      <c r="D900" s="26" t="s">
        <v>523</v>
      </c>
      <c r="E900" s="26" t="s">
        <v>94</v>
      </c>
      <c r="F900" s="26" t="s">
        <v>1880</v>
      </c>
    </row>
    <row r="901" ht="15.0" customHeight="1">
      <c r="A901" s="16">
        <v>63.0</v>
      </c>
      <c r="B901" s="25">
        <v>28491.0</v>
      </c>
      <c r="C901" s="17">
        <v>28856.0</v>
      </c>
      <c r="D901" s="26" t="s">
        <v>781</v>
      </c>
      <c r="E901" s="26" t="s">
        <v>1881</v>
      </c>
      <c r="F901" s="26" t="s">
        <v>1882</v>
      </c>
    </row>
    <row r="902" ht="15.0" customHeight="1">
      <c r="A902" s="16">
        <v>63.0</v>
      </c>
      <c r="B902" s="17">
        <v>32509.0</v>
      </c>
      <c r="C902" s="17">
        <v>33604.0</v>
      </c>
      <c r="D902" s="26" t="s">
        <v>1883</v>
      </c>
      <c r="E902" s="26" t="s">
        <v>1884</v>
      </c>
      <c r="F902" s="26" t="s">
        <v>616</v>
      </c>
    </row>
    <row r="903" ht="15.0" customHeight="1">
      <c r="A903" s="16">
        <v>134.0</v>
      </c>
      <c r="B903" s="17">
        <v>42583.0</v>
      </c>
      <c r="C903" s="17">
        <v>42979.0</v>
      </c>
      <c r="D903" s="26" t="s">
        <v>1885</v>
      </c>
      <c r="E903" s="16"/>
      <c r="F903" s="26" t="s">
        <v>1886</v>
      </c>
    </row>
    <row r="904" ht="15.0" customHeight="1">
      <c r="A904" s="16">
        <v>134.0</v>
      </c>
      <c r="B904" s="17">
        <v>35431.0</v>
      </c>
      <c r="C904" s="17">
        <v>42552.0</v>
      </c>
      <c r="D904" s="26" t="s">
        <v>1891</v>
      </c>
      <c r="E904" s="26" t="s">
        <v>94</v>
      </c>
      <c r="F904" s="26" t="s">
        <v>1886</v>
      </c>
    </row>
    <row r="905" ht="15.0" customHeight="1">
      <c r="A905" s="16">
        <v>134.0</v>
      </c>
      <c r="B905" s="17">
        <v>33420.0</v>
      </c>
      <c r="C905" s="17">
        <v>35400.0</v>
      </c>
      <c r="D905" s="26" t="s">
        <v>1893</v>
      </c>
      <c r="E905" s="26" t="s">
        <v>1652</v>
      </c>
      <c r="F905" s="26" t="s">
        <v>1894</v>
      </c>
    </row>
    <row r="906" ht="15.0" customHeight="1">
      <c r="A906" s="16">
        <v>217.0</v>
      </c>
      <c r="B906" s="17">
        <v>42133.0</v>
      </c>
      <c r="C906" s="17">
        <v>42262.0</v>
      </c>
      <c r="D906" s="26" t="s">
        <v>1895</v>
      </c>
      <c r="E906" s="26" t="s">
        <v>1896</v>
      </c>
      <c r="F906" s="26" t="s">
        <v>1897</v>
      </c>
    </row>
    <row r="907" ht="15.0" customHeight="1">
      <c r="A907" s="16">
        <v>217.0</v>
      </c>
      <c r="B907" s="17">
        <v>42522.0</v>
      </c>
      <c r="C907" s="17">
        <v>42827.0</v>
      </c>
      <c r="D907" s="26" t="s">
        <v>523</v>
      </c>
      <c r="E907" s="26" t="s">
        <v>1898</v>
      </c>
      <c r="F907" s="26" t="s">
        <v>1899</v>
      </c>
    </row>
    <row r="908" ht="15.0" customHeight="1">
      <c r="A908" s="16">
        <v>29.0</v>
      </c>
      <c r="B908" s="17">
        <v>40969.0</v>
      </c>
      <c r="C908" s="17">
        <v>42156.0</v>
      </c>
      <c r="D908" s="26" t="s">
        <v>122</v>
      </c>
      <c r="E908" s="26" t="s">
        <v>469</v>
      </c>
      <c r="F908" s="26" t="s">
        <v>1900</v>
      </c>
    </row>
    <row r="909" ht="15.0" customHeight="1">
      <c r="A909" s="16">
        <v>29.0</v>
      </c>
      <c r="B909" s="17">
        <v>40756.0</v>
      </c>
      <c r="C909" s="17">
        <v>40969.0</v>
      </c>
      <c r="D909" s="26" t="s">
        <v>1901</v>
      </c>
      <c r="E909" s="26" t="s">
        <v>1902</v>
      </c>
      <c r="F909" s="26" t="s">
        <v>1903</v>
      </c>
    </row>
    <row r="910" ht="15.0" customHeight="1">
      <c r="A910" s="16">
        <v>44.0</v>
      </c>
      <c r="B910" s="17">
        <v>42036.0</v>
      </c>
      <c r="C910" s="17">
        <v>42614.0</v>
      </c>
      <c r="D910" s="26" t="s">
        <v>192</v>
      </c>
      <c r="E910" s="26" t="s">
        <v>607</v>
      </c>
      <c r="F910" s="26" t="s">
        <v>1905</v>
      </c>
    </row>
    <row r="911" ht="15.0" customHeight="1">
      <c r="A911" s="16">
        <v>44.0</v>
      </c>
      <c r="B911" s="17">
        <v>42614.0</v>
      </c>
      <c r="C911" s="17">
        <v>42979.0</v>
      </c>
      <c r="D911" s="26" t="s">
        <v>91</v>
      </c>
      <c r="E911" s="26" t="s">
        <v>1906</v>
      </c>
      <c r="F911" s="26" t="s">
        <v>1905</v>
      </c>
    </row>
    <row r="912" ht="15.0" customHeight="1">
      <c r="A912" s="16">
        <v>106.0</v>
      </c>
      <c r="B912" s="17">
        <v>38504.0</v>
      </c>
      <c r="C912" s="17">
        <v>40513.0</v>
      </c>
      <c r="D912" s="26" t="s">
        <v>1907</v>
      </c>
      <c r="E912" s="26" t="s">
        <v>1908</v>
      </c>
      <c r="F912" s="26" t="s">
        <v>1909</v>
      </c>
    </row>
    <row r="913" ht="15.0" customHeight="1">
      <c r="A913" s="16">
        <v>106.0</v>
      </c>
      <c r="B913" s="17">
        <v>40544.0</v>
      </c>
      <c r="C913" s="17">
        <v>41609.0</v>
      </c>
      <c r="D913" s="26" t="s">
        <v>1910</v>
      </c>
      <c r="E913" s="26" t="s">
        <v>1911</v>
      </c>
      <c r="F913" s="26" t="s">
        <v>1912</v>
      </c>
    </row>
    <row r="914" ht="15.0" customHeight="1">
      <c r="A914" s="16">
        <v>106.0</v>
      </c>
      <c r="B914" s="17">
        <v>41640.0</v>
      </c>
      <c r="C914" s="17">
        <v>42705.0</v>
      </c>
      <c r="D914" s="26" t="s">
        <v>1913</v>
      </c>
      <c r="E914" s="26" t="s">
        <v>731</v>
      </c>
      <c r="F914" s="26" t="s">
        <v>136</v>
      </c>
    </row>
    <row r="915" ht="15.0" customHeight="1">
      <c r="A915" s="16">
        <v>233.0</v>
      </c>
      <c r="B915" s="17">
        <v>42522.0</v>
      </c>
      <c r="C915" s="17">
        <v>42825.0</v>
      </c>
      <c r="D915" s="26" t="s">
        <v>1914</v>
      </c>
      <c r="E915" s="26" t="s">
        <v>1917</v>
      </c>
      <c r="F915" s="26" t="s">
        <v>1919</v>
      </c>
    </row>
    <row r="916" ht="15.0" customHeight="1">
      <c r="A916" s="16">
        <v>233.0</v>
      </c>
      <c r="B916" s="17">
        <v>41730.0</v>
      </c>
      <c r="C916" s="17">
        <v>42521.0</v>
      </c>
      <c r="D916" s="26" t="s">
        <v>1921</v>
      </c>
      <c r="E916" s="26" t="s">
        <v>1922</v>
      </c>
      <c r="F916" s="26" t="s">
        <v>1923</v>
      </c>
    </row>
    <row r="917" ht="15.0" customHeight="1">
      <c r="A917" s="16">
        <v>233.0</v>
      </c>
      <c r="B917" s="17">
        <v>41426.0</v>
      </c>
      <c r="C917" s="17">
        <v>41713.0</v>
      </c>
      <c r="D917" s="26" t="s">
        <v>1924</v>
      </c>
      <c r="E917" s="28" t="s">
        <v>914</v>
      </c>
      <c r="F917" s="26" t="s">
        <v>1925</v>
      </c>
    </row>
    <row r="918" ht="15.0" customHeight="1">
      <c r="A918" s="16">
        <v>400.0</v>
      </c>
      <c r="B918" s="17">
        <v>40360.0</v>
      </c>
      <c r="C918" s="17">
        <v>42767.0</v>
      </c>
      <c r="D918" s="26" t="s">
        <v>1926</v>
      </c>
      <c r="E918" s="26" t="s">
        <v>1917</v>
      </c>
      <c r="F918" s="26" t="s">
        <v>1927</v>
      </c>
    </row>
    <row r="919" ht="15.0" customHeight="1">
      <c r="A919" s="16">
        <v>19.0</v>
      </c>
      <c r="B919" s="17">
        <v>38961.0</v>
      </c>
      <c r="C919" s="29">
        <v>42965.0</v>
      </c>
      <c r="D919" s="26" t="s">
        <v>1929</v>
      </c>
      <c r="E919" s="28" t="s">
        <v>1080</v>
      </c>
      <c r="F919" s="26" t="s">
        <v>1930</v>
      </c>
    </row>
    <row r="920" ht="15.0" customHeight="1">
      <c r="A920" s="16">
        <v>172.0</v>
      </c>
      <c r="B920" s="29">
        <v>39083.0</v>
      </c>
      <c r="C920" s="29">
        <v>40483.0</v>
      </c>
      <c r="D920" s="26" t="s">
        <v>1931</v>
      </c>
      <c r="E920" s="26" t="s">
        <v>1932</v>
      </c>
      <c r="F920" s="28" t="s">
        <v>1933</v>
      </c>
    </row>
    <row r="921" ht="15.0" customHeight="1">
      <c r="A921" s="16">
        <v>262.0</v>
      </c>
      <c r="B921" s="29">
        <v>41897.0</v>
      </c>
      <c r="C921" s="29">
        <v>42217.0</v>
      </c>
      <c r="D921" s="26" t="s">
        <v>150</v>
      </c>
      <c r="E921" s="26" t="s">
        <v>1934</v>
      </c>
      <c r="F921" s="28" t="s">
        <v>81</v>
      </c>
    </row>
    <row r="922" ht="15.0" customHeight="1">
      <c r="A922" s="16">
        <v>262.0</v>
      </c>
      <c r="B922" s="29">
        <v>41487.0</v>
      </c>
      <c r="C922" s="29">
        <v>41852.0</v>
      </c>
      <c r="D922" s="26" t="s">
        <v>1935</v>
      </c>
      <c r="E922" s="26" t="s">
        <v>1934</v>
      </c>
      <c r="F922" s="28" t="s">
        <v>81</v>
      </c>
    </row>
    <row r="923" ht="15.0" customHeight="1">
      <c r="A923" s="16">
        <v>278.0</v>
      </c>
      <c r="B923" s="29">
        <v>39661.0</v>
      </c>
      <c r="C923" s="29">
        <v>41699.0</v>
      </c>
      <c r="D923" s="26" t="s">
        <v>599</v>
      </c>
      <c r="E923" s="26" t="s">
        <v>1937</v>
      </c>
      <c r="F923" s="28" t="s">
        <v>1399</v>
      </c>
    </row>
    <row r="924" ht="15.0" customHeight="1">
      <c r="A924" s="16">
        <v>278.0</v>
      </c>
      <c r="B924" s="29">
        <v>41699.0</v>
      </c>
      <c r="C924" s="29">
        <v>42795.0</v>
      </c>
      <c r="D924" s="26" t="s">
        <v>599</v>
      </c>
      <c r="E924" s="26" t="s">
        <v>1942</v>
      </c>
      <c r="F924" s="28" t="s">
        <v>1399</v>
      </c>
    </row>
    <row r="925" ht="15.0" customHeight="1">
      <c r="A925" s="16">
        <v>386.0</v>
      </c>
      <c r="B925" s="29">
        <v>36008.0</v>
      </c>
      <c r="C925" s="29">
        <v>37681.0</v>
      </c>
      <c r="D925" s="26" t="s">
        <v>122</v>
      </c>
      <c r="E925" s="26" t="s">
        <v>1943</v>
      </c>
      <c r="F925" s="28" t="s">
        <v>1399</v>
      </c>
    </row>
    <row r="926" ht="15.0" customHeight="1">
      <c r="A926" s="16">
        <v>354.0</v>
      </c>
      <c r="B926" s="29">
        <v>38108.0</v>
      </c>
      <c r="C926" s="29">
        <v>38353.0</v>
      </c>
      <c r="D926" s="28" t="s">
        <v>1944</v>
      </c>
      <c r="E926" s="26" t="s">
        <v>1945</v>
      </c>
      <c r="F926" s="28" t="s">
        <v>172</v>
      </c>
    </row>
    <row r="927" ht="15.0" customHeight="1">
      <c r="A927" s="16">
        <v>354.0</v>
      </c>
      <c r="B927" s="29">
        <v>37712.0</v>
      </c>
      <c r="C927" s="29">
        <v>37956.0</v>
      </c>
      <c r="D927" s="28" t="s">
        <v>1946</v>
      </c>
      <c r="E927" s="26" t="s">
        <v>562</v>
      </c>
      <c r="F927" s="28" t="s">
        <v>1947</v>
      </c>
    </row>
    <row r="928" ht="15.0" customHeight="1">
      <c r="A928" s="16">
        <v>354.0</v>
      </c>
      <c r="B928" s="29">
        <v>37681.0</v>
      </c>
      <c r="C928" s="29">
        <v>37681.0</v>
      </c>
      <c r="D928" s="28" t="s">
        <v>1946</v>
      </c>
      <c r="E928" s="26" t="s">
        <v>1948</v>
      </c>
      <c r="F928" s="28" t="s">
        <v>1949</v>
      </c>
    </row>
    <row r="929" ht="15.0" customHeight="1">
      <c r="A929" s="16">
        <v>250.0</v>
      </c>
      <c r="B929" s="29">
        <v>41913.0</v>
      </c>
      <c r="C929" s="17">
        <v>41944.0</v>
      </c>
      <c r="D929" s="16" t="s">
        <v>1950</v>
      </c>
      <c r="E929" s="26" t="s">
        <v>1951</v>
      </c>
      <c r="F929" s="16" t="s">
        <v>1952</v>
      </c>
    </row>
    <row r="930" ht="15.0" customHeight="1">
      <c r="A930" s="16">
        <v>250.0</v>
      </c>
      <c r="B930" s="29">
        <v>41954.0</v>
      </c>
      <c r="C930" s="17">
        <v>42318.0</v>
      </c>
      <c r="D930" s="16" t="s">
        <v>1953</v>
      </c>
      <c r="E930" s="16" t="s">
        <v>1456</v>
      </c>
      <c r="F930" s="16" t="s">
        <v>921</v>
      </c>
    </row>
    <row r="931" ht="15.0" customHeight="1">
      <c r="A931" s="16">
        <v>513.0</v>
      </c>
      <c r="B931" s="29">
        <v>42012.0</v>
      </c>
      <c r="C931" s="17">
        <v>42033.0</v>
      </c>
      <c r="D931" s="16" t="s">
        <v>1955</v>
      </c>
      <c r="E931" s="16" t="s">
        <v>1956</v>
      </c>
      <c r="F931" s="16" t="s">
        <v>1957</v>
      </c>
    </row>
    <row r="932" ht="15.0" customHeight="1">
      <c r="A932" s="16">
        <v>513.0</v>
      </c>
      <c r="B932" s="29">
        <v>42034.0</v>
      </c>
      <c r="C932" s="17">
        <v>42520.0</v>
      </c>
      <c r="D932" s="16" t="s">
        <v>1958</v>
      </c>
      <c r="E932" s="16" t="s">
        <v>1959</v>
      </c>
      <c r="F932" s="16" t="s">
        <v>1957</v>
      </c>
    </row>
    <row r="933" ht="15.0" customHeight="1">
      <c r="A933" s="16">
        <v>304.0</v>
      </c>
      <c r="B933" s="29">
        <v>35555.0</v>
      </c>
      <c r="C933" s="17">
        <v>42539.0</v>
      </c>
      <c r="D933" s="16" t="s">
        <v>1960</v>
      </c>
      <c r="E933" s="16" t="s">
        <v>1028</v>
      </c>
      <c r="F933" s="16" t="s">
        <v>1961</v>
      </c>
    </row>
    <row r="934" ht="15.0" customHeight="1">
      <c r="A934" s="16">
        <v>327.0</v>
      </c>
      <c r="B934" s="29">
        <v>39083.0</v>
      </c>
      <c r="C934" s="17">
        <v>40544.0</v>
      </c>
      <c r="D934" s="16" t="s">
        <v>1962</v>
      </c>
      <c r="E934" s="16"/>
      <c r="F934" s="21" t="s">
        <v>237</v>
      </c>
    </row>
    <row r="935" ht="15.0" customHeight="1">
      <c r="A935" s="16">
        <v>242.0</v>
      </c>
      <c r="B935" s="17">
        <v>39083.0</v>
      </c>
      <c r="C935" s="17">
        <v>39447.0</v>
      </c>
      <c r="D935" s="21" t="s">
        <v>1963</v>
      </c>
      <c r="E935" s="16" t="s">
        <v>1964</v>
      </c>
      <c r="F935" s="21" t="s">
        <v>1965</v>
      </c>
    </row>
    <row r="936" ht="15.0" customHeight="1">
      <c r="A936" s="16">
        <v>540.0</v>
      </c>
      <c r="B936" s="17">
        <v>40087.0</v>
      </c>
      <c r="C936" s="17">
        <v>40693.0</v>
      </c>
      <c r="D936" s="16" t="s">
        <v>1966</v>
      </c>
      <c r="E936" s="16" t="s">
        <v>1508</v>
      </c>
      <c r="F936" s="16"/>
    </row>
    <row r="937" ht="15.0" customHeight="1">
      <c r="A937" s="16">
        <v>540.0</v>
      </c>
      <c r="B937" s="17">
        <v>40695.0</v>
      </c>
      <c r="C937" s="17">
        <v>42317.0</v>
      </c>
      <c r="D937" s="16" t="s">
        <v>1310</v>
      </c>
      <c r="E937" s="16" t="s">
        <v>1028</v>
      </c>
      <c r="F937" s="21" t="s">
        <v>81</v>
      </c>
    </row>
    <row r="938" ht="15.0" customHeight="1">
      <c r="A938" s="16">
        <v>540.0</v>
      </c>
      <c r="B938" s="17">
        <v>42318.0</v>
      </c>
      <c r="C938" s="17">
        <v>42962.0</v>
      </c>
      <c r="D938" s="16" t="s">
        <v>1210</v>
      </c>
      <c r="E938" s="16" t="s">
        <v>1971</v>
      </c>
      <c r="F938" s="21" t="s">
        <v>81</v>
      </c>
    </row>
    <row r="939" ht="15.0" customHeight="1">
      <c r="A939" s="16">
        <v>557.0</v>
      </c>
      <c r="B939" s="25">
        <v>41410.0</v>
      </c>
      <c r="C939" s="25">
        <v>42218.0</v>
      </c>
      <c r="D939" s="16" t="s">
        <v>1973</v>
      </c>
      <c r="E939" s="16" t="s">
        <v>94</v>
      </c>
      <c r="F939" s="21" t="s">
        <v>1974</v>
      </c>
    </row>
    <row r="940" ht="15.0" customHeight="1">
      <c r="A940" s="16">
        <v>557.0</v>
      </c>
      <c r="B940" s="25">
        <v>42219.0</v>
      </c>
      <c r="C940" s="25">
        <v>42416.0</v>
      </c>
      <c r="D940" s="16" t="s">
        <v>1975</v>
      </c>
      <c r="E940" s="16" t="s">
        <v>1976</v>
      </c>
      <c r="F940" s="21" t="s">
        <v>1974</v>
      </c>
    </row>
    <row r="941" ht="15.0" customHeight="1">
      <c r="A941" s="16">
        <v>557.0</v>
      </c>
      <c r="B941" s="25">
        <v>42417.0</v>
      </c>
      <c r="C941" s="25">
        <v>42538.0</v>
      </c>
      <c r="D941" s="16" t="s">
        <v>1975</v>
      </c>
      <c r="E941" s="16" t="s">
        <v>1977</v>
      </c>
      <c r="F941" s="21" t="s">
        <v>1974</v>
      </c>
    </row>
    <row r="942" ht="15.0" customHeight="1">
      <c r="A942" s="16">
        <v>558.0</v>
      </c>
      <c r="B942" s="25">
        <v>41395.0</v>
      </c>
      <c r="C942" s="25">
        <v>41791.0</v>
      </c>
      <c r="D942" s="16" t="s">
        <v>261</v>
      </c>
      <c r="E942" s="16" t="s">
        <v>1590</v>
      </c>
      <c r="F942" s="21" t="s">
        <v>172</v>
      </c>
    </row>
    <row r="943" ht="15.0" customHeight="1">
      <c r="A943" s="16">
        <v>558.0</v>
      </c>
      <c r="B943" s="25">
        <v>41791.0</v>
      </c>
      <c r="C943" s="25">
        <v>42248.0</v>
      </c>
      <c r="D943" s="16" t="s">
        <v>150</v>
      </c>
      <c r="E943" s="16" t="s">
        <v>1591</v>
      </c>
      <c r="F943" s="21" t="s">
        <v>172</v>
      </c>
    </row>
    <row r="944" ht="15.0" customHeight="1">
      <c r="A944" s="16">
        <v>559.0</v>
      </c>
      <c r="B944" s="25">
        <v>42125.0</v>
      </c>
      <c r="C944" s="25">
        <v>42736.0</v>
      </c>
      <c r="D944" s="16" t="s">
        <v>1978</v>
      </c>
      <c r="E944" s="16" t="s">
        <v>469</v>
      </c>
      <c r="F944" s="21" t="s">
        <v>331</v>
      </c>
    </row>
    <row r="945" ht="15.0" customHeight="1">
      <c r="A945" s="16">
        <v>559.0</v>
      </c>
      <c r="B945" s="25">
        <v>42036.0</v>
      </c>
      <c r="C945" s="25">
        <v>42095.0</v>
      </c>
      <c r="D945" s="16" t="s">
        <v>1979</v>
      </c>
      <c r="E945" s="16" t="s">
        <v>1980</v>
      </c>
      <c r="F945" s="21" t="s">
        <v>331</v>
      </c>
    </row>
    <row r="946" ht="15.0" customHeight="1">
      <c r="A946" s="16">
        <v>559.0</v>
      </c>
      <c r="B946" s="25">
        <v>40544.0</v>
      </c>
      <c r="C946" s="25">
        <v>42005.0</v>
      </c>
      <c r="D946" s="16" t="s">
        <v>227</v>
      </c>
      <c r="E946" s="16" t="s">
        <v>192</v>
      </c>
      <c r="F946" s="21" t="s">
        <v>1982</v>
      </c>
    </row>
    <row r="947" ht="15.0" customHeight="1">
      <c r="A947" s="16">
        <v>560.0</v>
      </c>
      <c r="B947" s="25">
        <v>42125.0</v>
      </c>
      <c r="C947" s="25">
        <v>42217.0</v>
      </c>
      <c r="D947" s="16" t="s">
        <v>1483</v>
      </c>
      <c r="E947" s="16" t="s">
        <v>1983</v>
      </c>
      <c r="F947" s="16" t="s">
        <v>1984</v>
      </c>
    </row>
    <row r="948" ht="15.0" customHeight="1">
      <c r="A948" s="16">
        <v>560.0</v>
      </c>
      <c r="B948" s="25">
        <v>42217.0</v>
      </c>
      <c r="C948" s="25">
        <v>43009.0</v>
      </c>
      <c r="D948" s="16" t="s">
        <v>1483</v>
      </c>
      <c r="E948" s="16" t="s">
        <v>1985</v>
      </c>
      <c r="F948" s="16" t="s">
        <v>1984</v>
      </c>
    </row>
    <row r="949" ht="15.0" customHeight="1">
      <c r="A949" s="16">
        <v>561.0</v>
      </c>
      <c r="B949" s="25">
        <v>40483.0</v>
      </c>
      <c r="C949" s="25">
        <v>41395.0</v>
      </c>
      <c r="D949" s="16" t="s">
        <v>101</v>
      </c>
      <c r="E949" s="21" t="s">
        <v>418</v>
      </c>
      <c r="F949" s="16" t="s">
        <v>172</v>
      </c>
    </row>
    <row r="950" ht="15.0" customHeight="1">
      <c r="A950" s="16">
        <v>561.0</v>
      </c>
      <c r="B950" s="30">
        <v>41395.0</v>
      </c>
      <c r="C950" s="25">
        <v>42430.0</v>
      </c>
      <c r="D950" s="16" t="s">
        <v>101</v>
      </c>
      <c r="E950" s="21" t="s">
        <v>418</v>
      </c>
      <c r="F950" s="16" t="s">
        <v>172</v>
      </c>
    </row>
    <row r="951" ht="15.0" customHeight="1">
      <c r="A951" s="16">
        <v>561.0</v>
      </c>
      <c r="B951" s="25">
        <v>42430.0</v>
      </c>
      <c r="C951" s="25">
        <v>42887.0</v>
      </c>
      <c r="D951" s="16" t="s">
        <v>91</v>
      </c>
      <c r="E951" s="16" t="s">
        <v>1990</v>
      </c>
      <c r="F951" s="16" t="s">
        <v>172</v>
      </c>
    </row>
    <row r="952" ht="15.0" customHeight="1">
      <c r="A952" s="16">
        <v>562.0</v>
      </c>
      <c r="B952" s="25">
        <v>41760.0</v>
      </c>
      <c r="C952" s="25">
        <v>41579.0</v>
      </c>
      <c r="D952" s="16" t="s">
        <v>599</v>
      </c>
      <c r="E952" s="16" t="s">
        <v>1991</v>
      </c>
      <c r="F952" s="16" t="s">
        <v>1399</v>
      </c>
    </row>
    <row r="953" ht="15.0" customHeight="1">
      <c r="A953" s="16">
        <v>562.0</v>
      </c>
      <c r="B953" s="25">
        <v>41944.0</v>
      </c>
      <c r="C953" s="25">
        <v>42370.0</v>
      </c>
      <c r="D953" s="16" t="s">
        <v>599</v>
      </c>
      <c r="E953" s="16" t="s">
        <v>1992</v>
      </c>
      <c r="F953" s="16" t="s">
        <v>1399</v>
      </c>
    </row>
    <row r="954" ht="15.0" customHeight="1">
      <c r="A954" s="16">
        <v>563.0</v>
      </c>
      <c r="B954" s="25">
        <v>42491.0</v>
      </c>
      <c r="C954" s="25">
        <v>42887.0</v>
      </c>
      <c r="D954" s="16" t="s">
        <v>1993</v>
      </c>
      <c r="E954" s="16" t="s">
        <v>1994</v>
      </c>
      <c r="F954" s="16" t="s">
        <v>1995</v>
      </c>
    </row>
    <row r="955" ht="15.0" customHeight="1">
      <c r="A955" s="16">
        <v>563.0</v>
      </c>
      <c r="B955" s="25">
        <v>42309.0</v>
      </c>
      <c r="C955" s="25">
        <v>42491.0</v>
      </c>
      <c r="D955" s="16" t="s">
        <v>1993</v>
      </c>
      <c r="E955" s="16" t="s">
        <v>1996</v>
      </c>
      <c r="F955" s="16" t="s">
        <v>1995</v>
      </c>
    </row>
    <row r="956" ht="15.0" customHeight="1">
      <c r="A956" s="16">
        <v>564.0</v>
      </c>
      <c r="B956" s="25">
        <v>40544.0</v>
      </c>
      <c r="C956" s="25">
        <v>41671.0</v>
      </c>
      <c r="D956" s="16" t="s">
        <v>1997</v>
      </c>
      <c r="E956" s="16" t="s">
        <v>1999</v>
      </c>
      <c r="F956" s="16" t="s">
        <v>2000</v>
      </c>
    </row>
    <row r="957" ht="15.0" customHeight="1">
      <c r="A957" s="16">
        <v>564.0</v>
      </c>
      <c r="B957" s="25">
        <v>42522.0</v>
      </c>
      <c r="C957" s="25">
        <v>42583.0</v>
      </c>
      <c r="D957" s="16" t="s">
        <v>929</v>
      </c>
      <c r="E957" s="16" t="s">
        <v>1058</v>
      </c>
      <c r="F957" s="16" t="s">
        <v>2001</v>
      </c>
    </row>
    <row r="958" ht="15.0" customHeight="1">
      <c r="A958" s="16">
        <v>566.0</v>
      </c>
      <c r="B958" s="25">
        <v>40422.0</v>
      </c>
      <c r="C958" s="25">
        <v>40634.0</v>
      </c>
      <c r="D958" s="16" t="s">
        <v>859</v>
      </c>
      <c r="E958" s="16" t="s">
        <v>1476</v>
      </c>
      <c r="F958" s="16" t="s">
        <v>2002</v>
      </c>
    </row>
    <row r="959" ht="15.0" customHeight="1">
      <c r="A959" s="16">
        <v>566.0</v>
      </c>
      <c r="B959" s="25">
        <v>42339.0</v>
      </c>
      <c r="C959" s="25">
        <v>42430.0</v>
      </c>
      <c r="D959" s="16" t="s">
        <v>384</v>
      </c>
      <c r="E959" s="16" t="s">
        <v>2003</v>
      </c>
      <c r="F959" s="16" t="s">
        <v>2004</v>
      </c>
    </row>
    <row r="960" ht="15.0" customHeight="1">
      <c r="A960" s="16">
        <v>566.0</v>
      </c>
      <c r="B960" s="25">
        <v>42430.0</v>
      </c>
      <c r="C960" s="25">
        <v>43040.0</v>
      </c>
      <c r="D960" s="16" t="s">
        <v>384</v>
      </c>
      <c r="E960" s="16" t="s">
        <v>1031</v>
      </c>
      <c r="F960" s="16" t="s">
        <v>2005</v>
      </c>
    </row>
    <row r="961" ht="15.0" customHeight="1">
      <c r="A961" s="16">
        <v>567.0</v>
      </c>
      <c r="B961" s="25" t="s">
        <v>2006</v>
      </c>
      <c r="C961" s="25">
        <v>42522.0</v>
      </c>
      <c r="D961" s="16" t="s">
        <v>2007</v>
      </c>
      <c r="E961" s="16" t="s">
        <v>135</v>
      </c>
      <c r="F961" s="16" t="s">
        <v>2008</v>
      </c>
    </row>
    <row r="962" ht="15.0" customHeight="1">
      <c r="A962" s="16">
        <v>567.0</v>
      </c>
      <c r="B962" s="25">
        <v>42036.0</v>
      </c>
      <c r="C962" s="25">
        <v>42370.0</v>
      </c>
      <c r="D962" s="16" t="s">
        <v>2009</v>
      </c>
      <c r="E962" s="16" t="s">
        <v>2010</v>
      </c>
      <c r="F962" s="16" t="s">
        <v>2011</v>
      </c>
    </row>
    <row r="963" ht="15.0" customHeight="1">
      <c r="A963" s="16">
        <v>567.0</v>
      </c>
      <c r="B963" s="25">
        <v>42614.0</v>
      </c>
      <c r="C963" s="25">
        <v>42979.0</v>
      </c>
      <c r="D963" s="16" t="s">
        <v>384</v>
      </c>
      <c r="E963" s="16" t="s">
        <v>2012</v>
      </c>
      <c r="F963" s="16" t="s">
        <v>2013</v>
      </c>
    </row>
    <row r="964" ht="15.0" customHeight="1">
      <c r="A964" s="16">
        <v>568.0</v>
      </c>
      <c r="B964" s="25">
        <v>35796.0</v>
      </c>
      <c r="C964" s="25">
        <v>42736.0</v>
      </c>
      <c r="D964" s="16" t="s">
        <v>1550</v>
      </c>
      <c r="E964" s="16" t="s">
        <v>2018</v>
      </c>
      <c r="F964" s="16" t="s">
        <v>2019</v>
      </c>
    </row>
    <row r="965" ht="15.0" customHeight="1">
      <c r="A965" s="16">
        <v>569.0</v>
      </c>
      <c r="B965" s="25">
        <v>42491.0</v>
      </c>
      <c r="C965" s="25">
        <v>42552.0</v>
      </c>
      <c r="D965" s="16" t="s">
        <v>140</v>
      </c>
      <c r="E965" s="16" t="s">
        <v>2021</v>
      </c>
      <c r="F965" s="16" t="s">
        <v>2022</v>
      </c>
    </row>
    <row r="966" ht="15.0" customHeight="1">
      <c r="A966" s="16">
        <v>569.0</v>
      </c>
      <c r="B966" s="25">
        <v>42430.0</v>
      </c>
      <c r="C966" s="25">
        <v>42461.0</v>
      </c>
      <c r="D966" s="16" t="s">
        <v>140</v>
      </c>
      <c r="E966" s="16" t="s">
        <v>2023</v>
      </c>
      <c r="F966" s="16" t="s">
        <v>2023</v>
      </c>
    </row>
    <row r="967" ht="15.0" customHeight="1">
      <c r="A967" s="16">
        <v>571.0</v>
      </c>
      <c r="B967" s="25">
        <v>42618.0</v>
      </c>
      <c r="C967" s="25">
        <v>42907.0</v>
      </c>
      <c r="D967" s="16" t="s">
        <v>2024</v>
      </c>
      <c r="E967" s="16" t="s">
        <v>2025</v>
      </c>
      <c r="F967" s="16" t="s">
        <v>536</v>
      </c>
    </row>
    <row r="968" ht="15.0" customHeight="1">
      <c r="A968" s="16">
        <v>571.0</v>
      </c>
      <c r="B968" s="25">
        <v>42430.0</v>
      </c>
      <c r="C968" s="25">
        <v>42614.0</v>
      </c>
      <c r="D968" s="16" t="s">
        <v>122</v>
      </c>
      <c r="E968" s="16" t="s">
        <v>2026</v>
      </c>
      <c r="F968" s="16" t="s">
        <v>2027</v>
      </c>
    </row>
    <row r="969" ht="15.0" customHeight="1">
      <c r="A969" s="16">
        <v>571.0</v>
      </c>
      <c r="B969" s="25">
        <v>42309.0</v>
      </c>
      <c r="C969" s="25">
        <v>42430.0</v>
      </c>
      <c r="D969" s="16" t="s">
        <v>122</v>
      </c>
      <c r="E969" s="16" t="s">
        <v>2028</v>
      </c>
      <c r="F969" s="16" t="s">
        <v>536</v>
      </c>
    </row>
    <row r="970" ht="15.0" customHeight="1">
      <c r="A970" s="16">
        <v>572.0</v>
      </c>
      <c r="B970" s="25">
        <v>40725.0</v>
      </c>
      <c r="C970" s="25">
        <v>43040.0</v>
      </c>
      <c r="D970" s="16" t="s">
        <v>2029</v>
      </c>
      <c r="E970" s="16" t="s">
        <v>2030</v>
      </c>
      <c r="F970" s="16" t="s">
        <v>2031</v>
      </c>
    </row>
    <row r="971" ht="15.0" customHeight="1">
      <c r="A971" s="16">
        <v>572.0</v>
      </c>
      <c r="B971" s="25">
        <v>33604.0</v>
      </c>
      <c r="C971" s="25">
        <v>37591.0</v>
      </c>
      <c r="D971" s="16" t="s">
        <v>2032</v>
      </c>
      <c r="E971" s="16" t="s">
        <v>2033</v>
      </c>
      <c r="F971" s="16" t="s">
        <v>2034</v>
      </c>
    </row>
    <row r="972" ht="15.0" customHeight="1">
      <c r="A972" s="16">
        <v>572.0</v>
      </c>
      <c r="B972" s="25">
        <v>32874.0</v>
      </c>
      <c r="C972" s="25">
        <v>33543.0</v>
      </c>
      <c r="D972" s="16" t="s">
        <v>2035</v>
      </c>
      <c r="E972" s="16" t="s">
        <v>2036</v>
      </c>
      <c r="F972" s="16" t="s">
        <v>2037</v>
      </c>
    </row>
    <row r="973" ht="15.0" customHeight="1">
      <c r="A973" s="16">
        <v>573.0</v>
      </c>
      <c r="B973" s="25">
        <v>39600.0</v>
      </c>
      <c r="C973" s="25">
        <v>39783.0</v>
      </c>
      <c r="D973" s="16" t="s">
        <v>2039</v>
      </c>
      <c r="E973" s="16" t="s">
        <v>1812</v>
      </c>
      <c r="F973" s="16" t="s">
        <v>172</v>
      </c>
    </row>
    <row r="974" ht="15.0" customHeight="1">
      <c r="A974" s="16">
        <v>573.0</v>
      </c>
      <c r="B974" s="25">
        <v>39203.0</v>
      </c>
      <c r="C974" s="25">
        <v>39417.0</v>
      </c>
      <c r="D974" s="16" t="s">
        <v>2040</v>
      </c>
      <c r="E974" s="16" t="s">
        <v>2041</v>
      </c>
      <c r="F974" s="16" t="s">
        <v>172</v>
      </c>
    </row>
    <row r="975" ht="15.0" customHeight="1">
      <c r="A975" s="16">
        <v>573.0</v>
      </c>
      <c r="B975" s="25">
        <v>38961.0</v>
      </c>
      <c r="C975" s="25">
        <v>39173.0</v>
      </c>
      <c r="D975" s="16" t="s">
        <v>2042</v>
      </c>
      <c r="E975" s="16" t="s">
        <v>2043</v>
      </c>
      <c r="F975" s="16" t="s">
        <v>172</v>
      </c>
    </row>
    <row r="976" ht="15.0" customHeight="1">
      <c r="A976" s="16">
        <v>574.0</v>
      </c>
      <c r="B976" s="25">
        <v>41897.0</v>
      </c>
      <c r="C976" s="25">
        <v>42430.0</v>
      </c>
      <c r="D976" s="16" t="s">
        <v>2044</v>
      </c>
      <c r="E976" s="16" t="s">
        <v>2045</v>
      </c>
      <c r="F976" s="16" t="s">
        <v>2046</v>
      </c>
    </row>
    <row r="977" ht="15.0" customHeight="1">
      <c r="A977" s="16">
        <v>574.0</v>
      </c>
      <c r="B977" s="25">
        <v>42445.0</v>
      </c>
      <c r="C977" s="25">
        <v>42644.0</v>
      </c>
      <c r="D977" s="16" t="s">
        <v>2044</v>
      </c>
      <c r="E977" s="16" t="s">
        <v>2047</v>
      </c>
      <c r="F977" s="16" t="s">
        <v>2046</v>
      </c>
    </row>
    <row r="978" ht="15.0" customHeight="1">
      <c r="A978" s="16">
        <v>574.0</v>
      </c>
      <c r="B978" s="25">
        <v>43013.0</v>
      </c>
      <c r="C978" s="25">
        <v>43040.0</v>
      </c>
      <c r="D978" s="16" t="s">
        <v>2044</v>
      </c>
      <c r="E978" s="16" t="s">
        <v>2048</v>
      </c>
      <c r="F978" s="16" t="s">
        <v>2046</v>
      </c>
    </row>
    <row r="979" ht="15.0" customHeight="1">
      <c r="A979" s="16">
        <v>575.0</v>
      </c>
      <c r="B979" s="25">
        <v>36557.0</v>
      </c>
      <c r="C979" s="25">
        <v>36861.0</v>
      </c>
      <c r="D979" s="16" t="s">
        <v>2049</v>
      </c>
      <c r="E979" s="16" t="s">
        <v>1059</v>
      </c>
      <c r="F979" s="16" t="s">
        <v>2050</v>
      </c>
    </row>
    <row r="980" ht="15.0" customHeight="1">
      <c r="A980" s="16">
        <v>575.0</v>
      </c>
      <c r="B980" s="25">
        <v>37226.0</v>
      </c>
      <c r="C980" s="25">
        <v>37834.0</v>
      </c>
      <c r="D980" s="16" t="s">
        <v>2051</v>
      </c>
      <c r="E980" s="16" t="s">
        <v>2052</v>
      </c>
      <c r="F980" s="16" t="s">
        <v>1059</v>
      </c>
    </row>
    <row r="981" ht="15.0" customHeight="1">
      <c r="A981" s="16">
        <v>577.0</v>
      </c>
      <c r="B981" s="17">
        <v>24918.0</v>
      </c>
      <c r="C981" s="17">
        <v>40578.0</v>
      </c>
      <c r="D981" s="16" t="s">
        <v>2053</v>
      </c>
      <c r="E981" s="16" t="s">
        <v>2054</v>
      </c>
      <c r="F981" s="16" t="s">
        <v>2055</v>
      </c>
    </row>
    <row r="982" ht="15.0" customHeight="1">
      <c r="A982" s="16">
        <v>164.0</v>
      </c>
      <c r="B982" s="17">
        <v>41917.0</v>
      </c>
      <c r="C982" s="17">
        <v>42095.0</v>
      </c>
      <c r="D982" s="16" t="s">
        <v>2060</v>
      </c>
      <c r="E982" s="16" t="s">
        <v>2061</v>
      </c>
      <c r="F982" s="16" t="s">
        <v>2062</v>
      </c>
    </row>
    <row r="983" ht="15.0" customHeight="1">
      <c r="A983" s="16">
        <v>164.0</v>
      </c>
      <c r="B983" s="17">
        <v>42095.0</v>
      </c>
      <c r="C983" s="17">
        <v>42552.0</v>
      </c>
      <c r="D983" s="16" t="s">
        <v>2064</v>
      </c>
      <c r="E983" s="16" t="s">
        <v>2061</v>
      </c>
      <c r="F983" s="16" t="s">
        <v>2065</v>
      </c>
    </row>
    <row r="984" ht="15.0" customHeight="1">
      <c r="A984" s="16">
        <v>164.0</v>
      </c>
      <c r="B984" s="17">
        <v>42736.0</v>
      </c>
      <c r="C984" s="17">
        <v>42795.0</v>
      </c>
      <c r="D984" s="16" t="s">
        <v>2066</v>
      </c>
      <c r="E984" s="16" t="s">
        <v>2067</v>
      </c>
      <c r="F984" s="16" t="s">
        <v>2062</v>
      </c>
    </row>
    <row r="985" ht="15.0" customHeight="1">
      <c r="A985" s="16">
        <v>112.0</v>
      </c>
      <c r="B985" s="17">
        <v>40179.0</v>
      </c>
      <c r="C985" s="17">
        <v>40909.0</v>
      </c>
      <c r="D985" s="16" t="s">
        <v>2068</v>
      </c>
      <c r="E985" s="16" t="s">
        <v>1458</v>
      </c>
      <c r="F985" s="16" t="s">
        <v>2069</v>
      </c>
    </row>
    <row r="986" ht="15.0" customHeight="1">
      <c r="A986" s="16">
        <v>112.0</v>
      </c>
      <c r="B986" s="17">
        <v>40909.0</v>
      </c>
      <c r="C986" s="17">
        <v>41334.0</v>
      </c>
      <c r="D986" s="16" t="s">
        <v>2070</v>
      </c>
      <c r="E986" s="16" t="s">
        <v>2071</v>
      </c>
      <c r="F986" s="16" t="s">
        <v>2072</v>
      </c>
    </row>
    <row r="987" ht="15.0" customHeight="1">
      <c r="A987" s="16">
        <v>439.0</v>
      </c>
      <c r="B987" s="17">
        <v>42522.0</v>
      </c>
      <c r="C987" s="17">
        <v>43160.0</v>
      </c>
      <c r="D987" s="16" t="s">
        <v>384</v>
      </c>
      <c r="E987" s="16" t="s">
        <v>1751</v>
      </c>
      <c r="F987" s="16" t="s">
        <v>237</v>
      </c>
    </row>
    <row r="988" ht="15.0" customHeight="1">
      <c r="A988" s="16">
        <v>439.0</v>
      </c>
      <c r="B988" s="17">
        <v>41821.0</v>
      </c>
      <c r="C988" s="17">
        <v>42522.0</v>
      </c>
      <c r="D988" s="16" t="s">
        <v>384</v>
      </c>
      <c r="E988" s="16" t="s">
        <v>456</v>
      </c>
      <c r="F988" s="16" t="s">
        <v>237</v>
      </c>
    </row>
    <row r="989" ht="15.0" customHeight="1">
      <c r="A989" s="16">
        <v>439.0</v>
      </c>
      <c r="B989" s="17">
        <v>40969.0</v>
      </c>
      <c r="C989" s="17">
        <v>41821.0</v>
      </c>
      <c r="D989" s="16" t="s">
        <v>384</v>
      </c>
      <c r="E989" s="16" t="s">
        <v>2073</v>
      </c>
      <c r="F989" s="16" t="s">
        <v>237</v>
      </c>
    </row>
    <row r="990" ht="15.0" customHeight="1">
      <c r="A990" s="16">
        <v>251.0</v>
      </c>
      <c r="B990" s="17">
        <v>42401.0</v>
      </c>
      <c r="C990" s="17">
        <v>42444.0</v>
      </c>
      <c r="D990" s="16" t="s">
        <v>150</v>
      </c>
      <c r="E990" s="16" t="s">
        <v>2074</v>
      </c>
      <c r="F990" s="31" t="s">
        <v>2075</v>
      </c>
    </row>
    <row r="991" ht="15.0" customHeight="1">
      <c r="A991" s="16">
        <v>251.0</v>
      </c>
      <c r="B991" s="17">
        <v>42444.0</v>
      </c>
      <c r="C991" s="17">
        <v>43160.0</v>
      </c>
      <c r="D991" s="16" t="s">
        <v>150</v>
      </c>
      <c r="E991" s="16" t="s">
        <v>2074</v>
      </c>
      <c r="F991" s="16" t="s">
        <v>2077</v>
      </c>
    </row>
    <row r="992" ht="15.0" customHeight="1">
      <c r="A992" s="16">
        <v>135.0</v>
      </c>
      <c r="B992" s="17">
        <v>42036.0</v>
      </c>
      <c r="C992" s="17">
        <v>42309.0</v>
      </c>
      <c r="D992" s="16" t="s">
        <v>150</v>
      </c>
      <c r="E992" s="16" t="s">
        <v>187</v>
      </c>
      <c r="F992" s="16" t="s">
        <v>237</v>
      </c>
    </row>
    <row r="993" ht="15.0" customHeight="1">
      <c r="A993" s="16">
        <v>135.0</v>
      </c>
      <c r="B993" s="17">
        <v>42309.0</v>
      </c>
      <c r="C993" s="17">
        <v>42614.0</v>
      </c>
      <c r="D993" s="16" t="s">
        <v>150</v>
      </c>
      <c r="E993" s="16" t="s">
        <v>2078</v>
      </c>
      <c r="F993" s="16" t="s">
        <v>237</v>
      </c>
    </row>
    <row r="994" ht="15.0" customHeight="1">
      <c r="A994" s="16">
        <v>183.0</v>
      </c>
      <c r="B994" s="17">
        <v>39873.0</v>
      </c>
      <c r="C994" s="17">
        <v>41609.0</v>
      </c>
      <c r="D994" s="16" t="s">
        <v>2079</v>
      </c>
      <c r="E994" s="1" t="s">
        <v>2080</v>
      </c>
      <c r="F994" s="16" t="s">
        <v>237</v>
      </c>
    </row>
    <row r="995" ht="15.0" customHeight="1">
      <c r="A995" s="16">
        <v>183.0</v>
      </c>
      <c r="B995" s="17">
        <v>41609.0</v>
      </c>
      <c r="C995" s="17">
        <v>42491.0</v>
      </c>
      <c r="D995" s="16" t="s">
        <v>2081</v>
      </c>
      <c r="E995" s="16" t="s">
        <v>2084</v>
      </c>
      <c r="F995" s="16" t="s">
        <v>1092</v>
      </c>
    </row>
    <row r="996" ht="15.0" customHeight="1">
      <c r="A996" s="16">
        <v>183.0</v>
      </c>
      <c r="B996" s="17">
        <v>42491.0</v>
      </c>
      <c r="C996" s="17">
        <v>43313.0</v>
      </c>
      <c r="D996" s="16" t="s">
        <v>150</v>
      </c>
      <c r="E996" s="16" t="s">
        <v>2088</v>
      </c>
      <c r="F996" s="16" t="s">
        <v>1092</v>
      </c>
    </row>
    <row r="997" ht="15.0" customHeight="1">
      <c r="A997" s="16">
        <v>266.0</v>
      </c>
      <c r="B997" s="17">
        <v>39387.0</v>
      </c>
      <c r="C997" s="17">
        <v>39479.0</v>
      </c>
      <c r="D997" s="16" t="s">
        <v>2090</v>
      </c>
      <c r="E997" s="16" t="s">
        <v>189</v>
      </c>
      <c r="F997" s="16" t="s">
        <v>1813</v>
      </c>
    </row>
    <row r="998" ht="15.0" customHeight="1">
      <c r="A998" s="16">
        <v>266.0</v>
      </c>
      <c r="B998" s="17">
        <v>39904.0</v>
      </c>
      <c r="C998" s="17">
        <v>41334.0</v>
      </c>
      <c r="D998" s="16" t="s">
        <v>2091</v>
      </c>
      <c r="E998" s="16" t="s">
        <v>418</v>
      </c>
      <c r="F998" s="16" t="s">
        <v>237</v>
      </c>
    </row>
    <row r="999" ht="15.0" customHeight="1">
      <c r="A999" s="16">
        <v>401.0</v>
      </c>
      <c r="B999" s="17">
        <v>31413.0</v>
      </c>
      <c r="C999" s="17">
        <v>32509.0</v>
      </c>
      <c r="D999" s="16" t="s">
        <v>2092</v>
      </c>
      <c r="E999" s="16" t="s">
        <v>1881</v>
      </c>
      <c r="F999" s="16" t="s">
        <v>81</v>
      </c>
    </row>
    <row r="1000" ht="15.0" customHeight="1">
      <c r="A1000" s="16">
        <v>401.0</v>
      </c>
      <c r="B1000" s="17">
        <v>32874.0</v>
      </c>
      <c r="C1000" s="17">
        <v>33604.0</v>
      </c>
      <c r="D1000" s="16" t="s">
        <v>2093</v>
      </c>
      <c r="E1000" s="16" t="s">
        <v>2094</v>
      </c>
      <c r="F1000" s="16" t="s">
        <v>81</v>
      </c>
    </row>
    <row r="1001" ht="15.0" customHeight="1">
      <c r="A1001" s="16">
        <v>299.0</v>
      </c>
      <c r="B1001" s="17">
        <v>40544.0</v>
      </c>
      <c r="C1001" s="17">
        <v>40909.0</v>
      </c>
      <c r="D1001" s="16" t="s">
        <v>119</v>
      </c>
      <c r="E1001" s="16" t="s">
        <v>2095</v>
      </c>
      <c r="F1001" s="16" t="s">
        <v>172</v>
      </c>
    </row>
    <row r="1002" ht="15.0" customHeight="1">
      <c r="A1002" s="16">
        <v>17.0</v>
      </c>
      <c r="B1002" s="17">
        <v>42278.0</v>
      </c>
      <c r="C1002" s="17">
        <v>42401.0</v>
      </c>
      <c r="D1002" s="16" t="s">
        <v>2096</v>
      </c>
      <c r="E1002" s="16" t="s">
        <v>2097</v>
      </c>
      <c r="F1002" s="16" t="s">
        <v>2098</v>
      </c>
    </row>
    <row r="1003" ht="15.0" customHeight="1">
      <c r="A1003" s="16">
        <v>17.0</v>
      </c>
      <c r="B1003" s="17">
        <v>42095.0</v>
      </c>
      <c r="C1003" s="17">
        <v>42248.0</v>
      </c>
      <c r="D1003" s="16" t="s">
        <v>2099</v>
      </c>
      <c r="E1003" s="16" t="s">
        <v>2100</v>
      </c>
      <c r="F1003" s="16" t="s">
        <v>2101</v>
      </c>
    </row>
    <row r="1004" ht="15.0" customHeight="1">
      <c r="A1004" s="16">
        <v>17.0</v>
      </c>
      <c r="B1004" s="17">
        <v>42064.0</v>
      </c>
      <c r="C1004" s="17">
        <v>41821.0</v>
      </c>
      <c r="D1004" s="16" t="s">
        <v>2102</v>
      </c>
      <c r="E1004" s="16" t="s">
        <v>2097</v>
      </c>
      <c r="F1004" s="16" t="s">
        <v>2098</v>
      </c>
    </row>
    <row r="1005" ht="15.0" customHeight="1">
      <c r="A1005" s="16">
        <v>57.0</v>
      </c>
      <c r="B1005" s="17">
        <v>41518.0</v>
      </c>
      <c r="C1005" s="17">
        <v>42490.0</v>
      </c>
      <c r="D1005" s="16" t="s">
        <v>996</v>
      </c>
      <c r="E1005" s="16" t="s">
        <v>2104</v>
      </c>
      <c r="F1005" s="16" t="s">
        <v>918</v>
      </c>
    </row>
    <row r="1006" ht="15.0" customHeight="1">
      <c r="A1006" s="16">
        <v>57.0</v>
      </c>
      <c r="B1006" s="17">
        <v>42506.0</v>
      </c>
      <c r="C1006" s="17">
        <v>43281.0</v>
      </c>
      <c r="D1006" s="16" t="s">
        <v>996</v>
      </c>
      <c r="E1006" s="16" t="s">
        <v>2105</v>
      </c>
      <c r="F1006" s="16" t="s">
        <v>918</v>
      </c>
    </row>
    <row r="1007" ht="15.0" customHeight="1">
      <c r="A1007" s="16">
        <v>85.0</v>
      </c>
      <c r="B1007" s="17">
        <v>42482.0</v>
      </c>
      <c r="C1007" s="17">
        <v>42974.0</v>
      </c>
      <c r="D1007" s="16" t="s">
        <v>91</v>
      </c>
      <c r="E1007" s="16" t="s">
        <v>2106</v>
      </c>
      <c r="F1007" s="16" t="s">
        <v>81</v>
      </c>
    </row>
    <row r="1008" ht="15.0" customHeight="1">
      <c r="A1008" s="16">
        <v>85.0</v>
      </c>
      <c r="B1008" s="17">
        <v>42975.0</v>
      </c>
      <c r="C1008" s="17">
        <v>43268.0</v>
      </c>
      <c r="D1008" s="16" t="s">
        <v>91</v>
      </c>
      <c r="E1008" s="16" t="s">
        <v>2107</v>
      </c>
      <c r="F1008" s="16" t="s">
        <v>81</v>
      </c>
    </row>
    <row r="1009" ht="15.0" customHeight="1">
      <c r="A1009" s="16">
        <v>129.0</v>
      </c>
      <c r="B1009" s="17">
        <v>32509.0</v>
      </c>
      <c r="C1009" s="17">
        <v>34486.0</v>
      </c>
      <c r="D1009" s="16" t="s">
        <v>2108</v>
      </c>
      <c r="E1009" s="16" t="s">
        <v>2109</v>
      </c>
      <c r="F1009" s="16" t="s">
        <v>507</v>
      </c>
    </row>
    <row r="1010" ht="15.0" customHeight="1">
      <c r="A1010" s="16">
        <v>224.0</v>
      </c>
      <c r="B1010" s="17">
        <v>40210.0</v>
      </c>
      <c r="C1010" s="17">
        <v>42491.0</v>
      </c>
      <c r="D1010" s="16" t="s">
        <v>2110</v>
      </c>
      <c r="E1010" s="16" t="s">
        <v>576</v>
      </c>
      <c r="F1010" s="16" t="s">
        <v>564</v>
      </c>
    </row>
    <row r="1011" ht="15.0" customHeight="1">
      <c r="A1011" s="16">
        <v>224.0</v>
      </c>
      <c r="B1011" s="17">
        <v>40026.0</v>
      </c>
      <c r="C1011" s="17">
        <v>40210.0</v>
      </c>
      <c r="D1011" s="16" t="s">
        <v>2114</v>
      </c>
      <c r="E1011" s="16" t="s">
        <v>402</v>
      </c>
      <c r="F1011" s="16" t="s">
        <v>564</v>
      </c>
    </row>
    <row r="1012" ht="15.0" customHeight="1">
      <c r="A1012" s="16">
        <v>283.0</v>
      </c>
      <c r="B1012" s="17">
        <v>42309.0</v>
      </c>
      <c r="C1012" s="17">
        <v>42856.0</v>
      </c>
      <c r="D1012" s="16" t="s">
        <v>91</v>
      </c>
      <c r="E1012" s="16" t="s">
        <v>2117</v>
      </c>
      <c r="F1012" s="16" t="s">
        <v>2118</v>
      </c>
    </row>
    <row r="1013" ht="15.0" customHeight="1">
      <c r="A1013" s="16">
        <v>283.0</v>
      </c>
      <c r="B1013" s="17">
        <v>42856.0</v>
      </c>
      <c r="C1013" s="17">
        <v>43252.0</v>
      </c>
      <c r="D1013" s="16" t="s">
        <v>91</v>
      </c>
      <c r="E1013" s="16" t="s">
        <v>2119</v>
      </c>
      <c r="F1013" s="16" t="s">
        <v>2120</v>
      </c>
    </row>
    <row r="1014" ht="15.0" customHeight="1">
      <c r="A1014" s="16">
        <v>309.0</v>
      </c>
      <c r="B1014" s="17">
        <v>42665.0</v>
      </c>
      <c r="C1014" s="17">
        <v>42907.0</v>
      </c>
      <c r="D1014" s="16" t="s">
        <v>150</v>
      </c>
      <c r="E1014" s="16" t="s">
        <v>2121</v>
      </c>
      <c r="F1014" s="16" t="s">
        <v>2122</v>
      </c>
    </row>
    <row r="1015" ht="15.0" customHeight="1">
      <c r="A1015" s="16">
        <v>309.0</v>
      </c>
      <c r="B1015" s="17">
        <v>42506.0</v>
      </c>
      <c r="C1015" s="17">
        <v>42665.0</v>
      </c>
      <c r="D1015" s="16" t="s">
        <v>150</v>
      </c>
      <c r="E1015" s="16" t="s">
        <v>2123</v>
      </c>
      <c r="F1015" s="16" t="s">
        <v>2122</v>
      </c>
    </row>
    <row r="1016" ht="15.0" customHeight="1">
      <c r="A1016" s="16">
        <v>325.0</v>
      </c>
      <c r="B1016" s="17">
        <v>41640.0</v>
      </c>
      <c r="C1016" s="17">
        <v>42370.0</v>
      </c>
      <c r="D1016" s="16" t="s">
        <v>2124</v>
      </c>
      <c r="E1016" s="16" t="s">
        <v>2125</v>
      </c>
      <c r="F1016" s="16" t="s">
        <v>331</v>
      </c>
    </row>
    <row r="1017" ht="15.0" customHeight="1">
      <c r="A1017" s="16">
        <v>325.0</v>
      </c>
      <c r="B1017" s="17">
        <v>42401.0</v>
      </c>
      <c r="C1017" s="17">
        <v>43132.0</v>
      </c>
      <c r="D1017" s="16" t="s">
        <v>2127</v>
      </c>
      <c r="E1017" s="16" t="s">
        <v>2128</v>
      </c>
      <c r="F1017" s="16" t="s">
        <v>603</v>
      </c>
    </row>
    <row r="1018" ht="15.0" customHeight="1">
      <c r="A1018" s="16">
        <v>333.0</v>
      </c>
      <c r="B1018" s="17">
        <v>42140.0</v>
      </c>
      <c r="C1018" s="17">
        <v>42422.0</v>
      </c>
      <c r="D1018" s="16" t="s">
        <v>150</v>
      </c>
      <c r="E1018" s="16" t="s">
        <v>2129</v>
      </c>
      <c r="F1018" s="16" t="s">
        <v>564</v>
      </c>
    </row>
    <row r="1019" ht="15.0" customHeight="1">
      <c r="A1019" s="16">
        <v>454.0</v>
      </c>
      <c r="B1019" s="17">
        <v>42064.0</v>
      </c>
      <c r="C1019" s="17">
        <v>42795.0</v>
      </c>
      <c r="D1019" s="16" t="s">
        <v>2130</v>
      </c>
      <c r="E1019" s="16" t="s">
        <v>363</v>
      </c>
      <c r="F1019" s="16" t="s">
        <v>564</v>
      </c>
    </row>
    <row r="1020" ht="15.0" customHeight="1">
      <c r="A1020" s="16">
        <v>509.0</v>
      </c>
      <c r="B1020" s="17">
        <v>43101.0</v>
      </c>
      <c r="C1020" s="17">
        <v>43132.0</v>
      </c>
      <c r="D1020" s="16" t="s">
        <v>150</v>
      </c>
      <c r="E1020" s="16" t="s">
        <v>625</v>
      </c>
      <c r="F1020" s="16" t="s">
        <v>237</v>
      </c>
    </row>
    <row r="1021" ht="15.0" customHeight="1">
      <c r="A1021" s="16">
        <v>62.0</v>
      </c>
      <c r="B1021" s="17">
        <v>35082.0</v>
      </c>
      <c r="C1021" s="17">
        <v>43344.0</v>
      </c>
      <c r="D1021" s="16" t="s">
        <v>150</v>
      </c>
      <c r="E1021" s="16" t="s">
        <v>625</v>
      </c>
      <c r="F1021" s="16" t="s">
        <v>564</v>
      </c>
    </row>
    <row r="1022" ht="15.0" customHeight="1">
      <c r="A1022" s="16">
        <v>90.0</v>
      </c>
      <c r="B1022" s="17">
        <v>42217.0</v>
      </c>
      <c r="C1022" s="17">
        <v>42614.0</v>
      </c>
      <c r="D1022" s="16" t="s">
        <v>150</v>
      </c>
      <c r="E1022" s="16" t="s">
        <v>331</v>
      </c>
      <c r="F1022" s="16" t="s">
        <v>237</v>
      </c>
    </row>
    <row r="1023" ht="15.0" customHeight="1">
      <c r="A1023" s="16">
        <v>150.0</v>
      </c>
      <c r="B1023" s="17">
        <v>41852.0</v>
      </c>
      <c r="C1023" s="17">
        <v>42020.0</v>
      </c>
      <c r="D1023" s="16" t="s">
        <v>150</v>
      </c>
      <c r="E1023" s="16" t="s">
        <v>94</v>
      </c>
      <c r="F1023" s="16" t="s">
        <v>2135</v>
      </c>
    </row>
    <row r="1024" ht="15.0" customHeight="1">
      <c r="A1024" s="16">
        <v>150.0</v>
      </c>
      <c r="B1024" s="17">
        <v>42020.0</v>
      </c>
      <c r="C1024" s="17">
        <v>43269.0</v>
      </c>
      <c r="D1024" s="16" t="s">
        <v>150</v>
      </c>
      <c r="E1024" s="16" t="s">
        <v>94</v>
      </c>
      <c r="F1024" s="16" t="s">
        <v>2135</v>
      </c>
    </row>
    <row r="1025" ht="15.0" customHeight="1">
      <c r="A1025" s="16">
        <v>163.0</v>
      </c>
      <c r="B1025" s="17">
        <v>42064.0</v>
      </c>
      <c r="C1025" s="17">
        <v>43160.0</v>
      </c>
      <c r="D1025" s="16" t="s">
        <v>2138</v>
      </c>
      <c r="E1025" s="16" t="s">
        <v>2139</v>
      </c>
      <c r="F1025" s="16" t="s">
        <v>603</v>
      </c>
    </row>
    <row r="1026" ht="15.0" customHeight="1">
      <c r="A1026" s="16">
        <v>215.0</v>
      </c>
      <c r="B1026" s="17">
        <v>42020.0</v>
      </c>
      <c r="C1026" s="17">
        <v>43101.0</v>
      </c>
      <c r="D1026" s="16" t="s">
        <v>150</v>
      </c>
      <c r="E1026" s="16" t="s">
        <v>187</v>
      </c>
      <c r="F1026" s="16" t="s">
        <v>564</v>
      </c>
    </row>
    <row r="1027" ht="15.0" customHeight="1">
      <c r="A1027" s="16">
        <v>226.0</v>
      </c>
      <c r="B1027" s="17">
        <v>33451.0</v>
      </c>
      <c r="C1027" s="17">
        <v>35247.0</v>
      </c>
      <c r="D1027" s="16" t="s">
        <v>150</v>
      </c>
      <c r="E1027" s="16" t="s">
        <v>363</v>
      </c>
      <c r="F1027" s="16" t="s">
        <v>564</v>
      </c>
    </row>
    <row r="1028" ht="15.0" customHeight="1">
      <c r="A1028" s="16">
        <v>230.0</v>
      </c>
      <c r="B1028" s="17">
        <v>34213.0</v>
      </c>
      <c r="C1028" s="17">
        <v>35855.0</v>
      </c>
      <c r="D1028" s="16" t="s">
        <v>150</v>
      </c>
      <c r="E1028" s="16" t="s">
        <v>2140</v>
      </c>
      <c r="F1028" s="16" t="s">
        <v>564</v>
      </c>
    </row>
    <row r="1029" ht="15.0" customHeight="1">
      <c r="A1029" s="16">
        <v>332.0</v>
      </c>
      <c r="B1029" s="17">
        <v>33563.0</v>
      </c>
      <c r="C1029" s="17">
        <v>42891.0</v>
      </c>
      <c r="D1029" s="16" t="s">
        <v>150</v>
      </c>
      <c r="E1029" s="16" t="s">
        <v>94</v>
      </c>
      <c r="F1029" s="16" t="s">
        <v>331</v>
      </c>
    </row>
    <row r="1030" ht="15.0" customHeight="1">
      <c r="A1030" s="16">
        <v>350.0</v>
      </c>
      <c r="B1030" s="17">
        <v>32021.0</v>
      </c>
      <c r="C1030" s="17">
        <v>33573.0</v>
      </c>
      <c r="D1030" s="1" t="s">
        <v>2142</v>
      </c>
      <c r="E1030" s="16" t="s">
        <v>184</v>
      </c>
      <c r="F1030" s="16" t="s">
        <v>2143</v>
      </c>
    </row>
    <row r="1031" ht="15.0" customHeight="1">
      <c r="A1031" s="16">
        <v>350.0</v>
      </c>
      <c r="B1031" s="17">
        <v>33573.0</v>
      </c>
      <c r="C1031" s="17">
        <v>34669.0</v>
      </c>
      <c r="D1031" s="16" t="s">
        <v>2144</v>
      </c>
      <c r="E1031" s="16" t="s">
        <v>2145</v>
      </c>
      <c r="F1031" s="16" t="s">
        <v>2143</v>
      </c>
    </row>
    <row r="1032" ht="15.0" customHeight="1">
      <c r="A1032" s="16">
        <v>350.0</v>
      </c>
      <c r="B1032" s="17">
        <v>35034.0</v>
      </c>
      <c r="C1032" s="17">
        <v>35765.0</v>
      </c>
      <c r="D1032" s="16" t="s">
        <v>2144</v>
      </c>
      <c r="E1032" s="16" t="s">
        <v>2146</v>
      </c>
      <c r="F1032" s="16" t="s">
        <v>2143</v>
      </c>
    </row>
    <row r="1033" ht="15.0" customHeight="1">
      <c r="A1033" s="16">
        <v>351.0</v>
      </c>
      <c r="B1033" s="17">
        <v>41122.0</v>
      </c>
      <c r="C1033" s="17">
        <v>41864.0</v>
      </c>
      <c r="D1033" s="16" t="s">
        <v>2147</v>
      </c>
      <c r="E1033" s="16" t="s">
        <v>469</v>
      </c>
      <c r="F1033" s="16" t="s">
        <v>2151</v>
      </c>
    </row>
    <row r="1034" ht="15.0" customHeight="1">
      <c r="A1034" s="16">
        <v>351.0</v>
      </c>
      <c r="B1034" s="17">
        <v>42522.0</v>
      </c>
      <c r="C1034" s="17">
        <v>43160.0</v>
      </c>
      <c r="D1034" s="16" t="s">
        <v>150</v>
      </c>
      <c r="E1034" s="16" t="s">
        <v>94</v>
      </c>
      <c r="F1034" s="16" t="s">
        <v>2153</v>
      </c>
    </row>
    <row r="1035" ht="15.0" customHeight="1">
      <c r="A1035" s="16">
        <v>422.0</v>
      </c>
      <c r="B1035" s="17">
        <v>33239.0</v>
      </c>
      <c r="C1035" s="17">
        <v>36161.0</v>
      </c>
      <c r="D1035" s="16" t="s">
        <v>261</v>
      </c>
      <c r="E1035" s="16" t="s">
        <v>2154</v>
      </c>
      <c r="F1035" s="16" t="s">
        <v>2155</v>
      </c>
    </row>
    <row r="1036" ht="15.0" customHeight="1">
      <c r="A1036" s="16">
        <v>422.0</v>
      </c>
      <c r="B1036" s="17">
        <v>36526.0</v>
      </c>
      <c r="C1036" s="17">
        <v>37622.0</v>
      </c>
      <c r="D1036" s="16" t="s">
        <v>261</v>
      </c>
      <c r="E1036" s="16" t="s">
        <v>2154</v>
      </c>
      <c r="F1036" s="16" t="s">
        <v>764</v>
      </c>
    </row>
    <row r="1037" ht="15.0" customHeight="1">
      <c r="A1037" s="16">
        <v>541.0</v>
      </c>
      <c r="B1037" s="17">
        <v>30713.0</v>
      </c>
      <c r="C1037" s="17">
        <v>42125.0</v>
      </c>
      <c r="D1037" s="16" t="s">
        <v>261</v>
      </c>
      <c r="E1037" s="16" t="s">
        <v>94</v>
      </c>
      <c r="F1037" s="16" t="s">
        <v>564</v>
      </c>
    </row>
    <row r="1038" ht="15.0" customHeight="1">
      <c r="A1038" s="16">
        <v>219.0</v>
      </c>
      <c r="B1038" s="17">
        <v>40787.0</v>
      </c>
      <c r="C1038" s="17">
        <v>43070.0</v>
      </c>
      <c r="D1038" s="16" t="s">
        <v>2156</v>
      </c>
      <c r="E1038" s="16" t="s">
        <v>1287</v>
      </c>
      <c r="F1038" s="16" t="s">
        <v>2157</v>
      </c>
    </row>
    <row r="1039" ht="15.0" customHeight="1">
      <c r="A1039" s="16">
        <v>32.0</v>
      </c>
      <c r="B1039" s="17">
        <v>42131.0</v>
      </c>
      <c r="C1039" s="17">
        <v>42218.0</v>
      </c>
      <c r="D1039" s="16" t="s">
        <v>150</v>
      </c>
      <c r="E1039" s="16" t="s">
        <v>187</v>
      </c>
      <c r="F1039" s="16" t="s">
        <v>564</v>
      </c>
    </row>
    <row r="1040" ht="15.0" customHeight="1">
      <c r="A1040" s="16">
        <v>187.0</v>
      </c>
      <c r="B1040" s="17">
        <v>43040.0</v>
      </c>
      <c r="C1040" s="17">
        <v>43282.0</v>
      </c>
      <c r="D1040" s="16" t="s">
        <v>150</v>
      </c>
      <c r="E1040" s="16" t="s">
        <v>1751</v>
      </c>
      <c r="F1040" s="16" t="s">
        <v>2159</v>
      </c>
    </row>
    <row r="1041" ht="15.0" customHeight="1">
      <c r="A1041" s="16">
        <v>187.0</v>
      </c>
      <c r="B1041" s="17">
        <v>42736.0</v>
      </c>
      <c r="C1041" s="17">
        <v>43040.0</v>
      </c>
      <c r="D1041" s="16" t="s">
        <v>150</v>
      </c>
      <c r="E1041" s="16" t="s">
        <v>2160</v>
      </c>
      <c r="F1041" s="16" t="s">
        <v>2159</v>
      </c>
    </row>
    <row r="1042" ht="15.0" customHeight="1">
      <c r="A1042" s="16">
        <v>187.0</v>
      </c>
      <c r="B1042" s="17">
        <v>42430.0</v>
      </c>
      <c r="C1042" s="17">
        <v>42736.0</v>
      </c>
      <c r="D1042" s="16" t="s">
        <v>2161</v>
      </c>
      <c r="E1042" s="16" t="s">
        <v>609</v>
      </c>
      <c r="F1042" s="16" t="s">
        <v>2162</v>
      </c>
    </row>
    <row r="1043" ht="15.0" customHeight="1">
      <c r="A1043" s="16">
        <v>26.0</v>
      </c>
      <c r="B1043" s="17">
        <v>41579.0</v>
      </c>
      <c r="C1043" s="17">
        <v>42248.0</v>
      </c>
      <c r="D1043" s="16" t="s">
        <v>2163</v>
      </c>
      <c r="E1043" s="16" t="s">
        <v>2164</v>
      </c>
      <c r="F1043" s="16" t="s">
        <v>2165</v>
      </c>
    </row>
    <row r="1044" ht="15.0" customHeight="1">
      <c r="A1044" s="16">
        <v>26.0</v>
      </c>
      <c r="B1044" s="17">
        <v>40544.0</v>
      </c>
      <c r="C1044" s="17">
        <v>41122.0</v>
      </c>
      <c r="D1044" s="16" t="s">
        <v>2166</v>
      </c>
      <c r="E1044" s="16" t="s">
        <v>2167</v>
      </c>
      <c r="F1044" s="16" t="s">
        <v>2168</v>
      </c>
    </row>
    <row r="1045" ht="15.0" customHeight="1">
      <c r="A1045" s="16">
        <v>26.0</v>
      </c>
      <c r="B1045" s="17">
        <v>39387.0</v>
      </c>
      <c r="C1045" s="17">
        <v>40483.0</v>
      </c>
      <c r="D1045" s="16" t="s">
        <v>2172</v>
      </c>
      <c r="E1045" s="16" t="s">
        <v>2109</v>
      </c>
      <c r="F1045" s="16" t="s">
        <v>2174</v>
      </c>
    </row>
    <row r="1046" ht="15.0" customHeight="1">
      <c r="A1046" s="16">
        <v>281.0</v>
      </c>
      <c r="B1046" s="17">
        <v>37742.0</v>
      </c>
      <c r="C1046" s="17">
        <v>43070.0</v>
      </c>
      <c r="D1046" s="16" t="s">
        <v>150</v>
      </c>
      <c r="E1046" s="16" t="s">
        <v>2176</v>
      </c>
      <c r="F1046" s="16" t="s">
        <v>172</v>
      </c>
    </row>
    <row r="1047" ht="15.0" customHeight="1">
      <c r="A1047" s="16">
        <v>132.0</v>
      </c>
      <c r="B1047" s="17">
        <v>40179.0</v>
      </c>
      <c r="C1047" s="17">
        <v>41030.0</v>
      </c>
      <c r="D1047" s="16" t="s">
        <v>2177</v>
      </c>
      <c r="E1047" s="16" t="s">
        <v>2178</v>
      </c>
      <c r="F1047" s="16" t="s">
        <v>81</v>
      </c>
    </row>
    <row r="1048" ht="15.0" customHeight="1">
      <c r="A1048" s="16">
        <v>132.0</v>
      </c>
      <c r="B1048" s="17">
        <v>39814.0</v>
      </c>
      <c r="C1048" s="17">
        <v>39995.0</v>
      </c>
      <c r="D1048" s="16" t="s">
        <v>2179</v>
      </c>
      <c r="E1048" s="16" t="s">
        <v>2178</v>
      </c>
      <c r="F1048" s="16" t="s">
        <v>81</v>
      </c>
    </row>
    <row r="1049" ht="15.0" customHeight="1">
      <c r="A1049" s="16">
        <v>132.0</v>
      </c>
      <c r="B1049" s="17">
        <v>39995.0</v>
      </c>
      <c r="C1049" s="17">
        <v>40179.0</v>
      </c>
      <c r="D1049" s="16" t="s">
        <v>2180</v>
      </c>
      <c r="E1049" s="16" t="s">
        <v>2178</v>
      </c>
      <c r="F1049" s="16" t="s">
        <v>81</v>
      </c>
    </row>
    <row r="1050" ht="15.0" customHeight="1">
      <c r="A1050" s="16">
        <v>425.0</v>
      </c>
      <c r="B1050" s="17">
        <v>41791.0</v>
      </c>
      <c r="C1050" s="17">
        <v>43132.0</v>
      </c>
      <c r="D1050" s="16" t="s">
        <v>150</v>
      </c>
      <c r="E1050" s="16" t="s">
        <v>2176</v>
      </c>
      <c r="F1050" s="16" t="s">
        <v>81</v>
      </c>
    </row>
    <row r="1051" ht="15.0" customHeight="1">
      <c r="A1051" s="16">
        <v>425.0</v>
      </c>
      <c r="B1051" s="17">
        <v>40695.0</v>
      </c>
      <c r="C1051" s="17">
        <v>43252.0</v>
      </c>
      <c r="D1051" s="16" t="s">
        <v>150</v>
      </c>
      <c r="E1051" s="16" t="s">
        <v>469</v>
      </c>
      <c r="F1051" s="16" t="s">
        <v>81</v>
      </c>
    </row>
    <row r="1052" ht="15.0" customHeight="1">
      <c r="A1052" s="16">
        <v>477.0</v>
      </c>
      <c r="B1052" s="17">
        <v>39448.0</v>
      </c>
      <c r="C1052" s="17">
        <v>43101.0</v>
      </c>
      <c r="D1052" s="16" t="s">
        <v>150</v>
      </c>
      <c r="E1052" s="16" t="s">
        <v>187</v>
      </c>
      <c r="F1052" s="16" t="s">
        <v>81</v>
      </c>
    </row>
    <row r="1053" ht="15.0" customHeight="1">
      <c r="A1053" s="16">
        <v>20.0</v>
      </c>
      <c r="B1053" s="17">
        <v>41640.0</v>
      </c>
      <c r="C1053" s="17">
        <v>42370.0</v>
      </c>
      <c r="D1053" s="16" t="s">
        <v>150</v>
      </c>
      <c r="E1053" s="16" t="s">
        <v>2182</v>
      </c>
      <c r="F1053" s="16" t="s">
        <v>2183</v>
      </c>
    </row>
    <row r="1054" ht="15.0" customHeight="1">
      <c r="A1054" s="16">
        <v>88.0</v>
      </c>
      <c r="B1054" s="17">
        <v>43101.0</v>
      </c>
      <c r="C1054" s="17">
        <v>43160.0</v>
      </c>
      <c r="D1054" s="16" t="s">
        <v>2184</v>
      </c>
      <c r="E1054" s="16" t="s">
        <v>469</v>
      </c>
      <c r="F1054" s="16" t="s">
        <v>2185</v>
      </c>
    </row>
    <row r="1055" ht="15.0" customHeight="1">
      <c r="A1055" s="16">
        <v>88.0</v>
      </c>
      <c r="B1055" s="17">
        <v>42736.0</v>
      </c>
      <c r="C1055" s="17">
        <v>43070.0</v>
      </c>
      <c r="D1055" s="16" t="s">
        <v>2184</v>
      </c>
      <c r="E1055" s="16" t="s">
        <v>2186</v>
      </c>
      <c r="F1055" s="16" t="s">
        <v>2187</v>
      </c>
    </row>
    <row r="1056" ht="15.0" customHeight="1">
      <c r="A1056" s="16">
        <v>88.0</v>
      </c>
      <c r="B1056" s="17">
        <v>40909.0</v>
      </c>
      <c r="C1056" s="17">
        <v>42370.0</v>
      </c>
      <c r="D1056" s="16" t="s">
        <v>2188</v>
      </c>
      <c r="E1056" s="16" t="s">
        <v>607</v>
      </c>
      <c r="F1056" s="16" t="s">
        <v>2189</v>
      </c>
    </row>
    <row r="1057" ht="15.0" customHeight="1">
      <c r="A1057" s="16">
        <v>108.0</v>
      </c>
      <c r="B1057" s="17">
        <v>41944.0</v>
      </c>
      <c r="C1057" s="17">
        <v>42979.0</v>
      </c>
      <c r="D1057" s="16" t="s">
        <v>2190</v>
      </c>
      <c r="E1057" s="16" t="s">
        <v>1812</v>
      </c>
      <c r="F1057" s="16" t="s">
        <v>2191</v>
      </c>
    </row>
    <row r="1058" ht="15.0" customHeight="1">
      <c r="A1058" s="16">
        <v>108.0</v>
      </c>
      <c r="B1058" s="17">
        <v>41699.0</v>
      </c>
      <c r="C1058" s="17">
        <v>41821.0</v>
      </c>
      <c r="D1058" s="16" t="s">
        <v>2197</v>
      </c>
      <c r="E1058" s="16" t="s">
        <v>2198</v>
      </c>
      <c r="F1058" s="16" t="s">
        <v>2199</v>
      </c>
    </row>
    <row r="1059" ht="15.0" customHeight="1">
      <c r="A1059" s="16">
        <v>108.0</v>
      </c>
      <c r="B1059" s="17">
        <v>41153.0</v>
      </c>
      <c r="C1059" s="17">
        <v>41518.0</v>
      </c>
      <c r="D1059" s="16" t="s">
        <v>2201</v>
      </c>
      <c r="E1059" s="16" t="s">
        <v>2202</v>
      </c>
      <c r="F1059" s="16" t="s">
        <v>2203</v>
      </c>
    </row>
    <row r="1060" ht="15.0" customHeight="1">
      <c r="A1060" s="16">
        <v>267.0</v>
      </c>
      <c r="B1060" s="17">
        <v>39203.0</v>
      </c>
      <c r="C1060" s="17">
        <v>42736.0</v>
      </c>
      <c r="D1060" s="16" t="s">
        <v>150</v>
      </c>
      <c r="E1060" s="16" t="s">
        <v>2204</v>
      </c>
      <c r="F1060" s="16" t="s">
        <v>603</v>
      </c>
    </row>
    <row r="1061" ht="15.0" customHeight="1">
      <c r="A1061" s="16">
        <v>287.0</v>
      </c>
      <c r="B1061" s="17">
        <v>43014.0</v>
      </c>
      <c r="C1061" s="17">
        <v>43112.0</v>
      </c>
      <c r="D1061" s="16" t="s">
        <v>2205</v>
      </c>
      <c r="E1061" s="16" t="s">
        <v>2206</v>
      </c>
      <c r="F1061" s="16" t="s">
        <v>2207</v>
      </c>
    </row>
    <row r="1062" ht="15.0" customHeight="1">
      <c r="A1062" s="16">
        <v>287.0</v>
      </c>
      <c r="B1062" s="17">
        <v>42764.0</v>
      </c>
      <c r="C1062" s="17">
        <v>43010.0</v>
      </c>
      <c r="D1062" s="16" t="s">
        <v>2208</v>
      </c>
      <c r="E1062" s="16" t="s">
        <v>2209</v>
      </c>
      <c r="F1062" s="16" t="s">
        <v>172</v>
      </c>
    </row>
    <row r="1063" ht="15.0" customHeight="1">
      <c r="A1063" s="16">
        <v>370.0</v>
      </c>
      <c r="B1063" s="17">
        <v>42491.0</v>
      </c>
      <c r="C1063" s="17">
        <v>43101.0</v>
      </c>
      <c r="D1063" s="16" t="s">
        <v>150</v>
      </c>
      <c r="E1063" s="16" t="s">
        <v>1967</v>
      </c>
      <c r="F1063" s="16" t="s">
        <v>437</v>
      </c>
    </row>
    <row r="1064" ht="15.0" customHeight="1">
      <c r="A1064" s="16">
        <v>476.0</v>
      </c>
      <c r="B1064" s="17">
        <v>42219.0</v>
      </c>
      <c r="C1064" s="17">
        <v>42451.0</v>
      </c>
      <c r="D1064" s="16" t="s">
        <v>150</v>
      </c>
      <c r="E1064" s="16" t="s">
        <v>2123</v>
      </c>
      <c r="F1064" s="16" t="s">
        <v>81</v>
      </c>
    </row>
    <row r="1065" ht="15.0" customHeight="1">
      <c r="A1065" s="16">
        <v>476.0</v>
      </c>
      <c r="B1065" s="17">
        <v>42452.0</v>
      </c>
      <c r="C1065" s="17">
        <v>42870.0</v>
      </c>
      <c r="D1065" s="16" t="s">
        <v>150</v>
      </c>
      <c r="E1065" s="16" t="s">
        <v>2211</v>
      </c>
      <c r="F1065" s="16" t="s">
        <v>81</v>
      </c>
    </row>
    <row r="1066" ht="15.0" customHeight="1">
      <c r="A1066" s="16">
        <v>11.0</v>
      </c>
      <c r="B1066" s="17">
        <v>41913.0</v>
      </c>
      <c r="C1066" s="17">
        <v>43313.0</v>
      </c>
      <c r="D1066" s="16" t="s">
        <v>2212</v>
      </c>
      <c r="E1066" s="16" t="s">
        <v>2213</v>
      </c>
      <c r="F1066" s="16" t="s">
        <v>2214</v>
      </c>
    </row>
    <row r="1067" ht="15.0" customHeight="1">
      <c r="A1067" s="16">
        <v>11.0</v>
      </c>
      <c r="B1067" s="17">
        <v>41183.0</v>
      </c>
      <c r="C1067" s="17">
        <v>41913.0</v>
      </c>
      <c r="D1067" s="16" t="s">
        <v>2215</v>
      </c>
      <c r="E1067" s="16" t="s">
        <v>2216</v>
      </c>
      <c r="F1067" s="16" t="s">
        <v>2217</v>
      </c>
    </row>
    <row r="1068" ht="15.0" customHeight="1">
      <c r="A1068" s="16">
        <v>11.0</v>
      </c>
      <c r="B1068" s="17">
        <v>40756.0</v>
      </c>
      <c r="C1068" s="17">
        <v>41913.0</v>
      </c>
      <c r="D1068" s="16" t="s">
        <v>2218</v>
      </c>
      <c r="E1068" s="16" t="s">
        <v>2219</v>
      </c>
      <c r="F1068" s="16" t="s">
        <v>2214</v>
      </c>
    </row>
    <row r="1069" ht="15.0" customHeight="1">
      <c r="A1069" s="16">
        <v>69.0</v>
      </c>
      <c r="B1069" s="17">
        <v>40878.0</v>
      </c>
      <c r="C1069" s="17">
        <v>42005.0</v>
      </c>
      <c r="D1069" s="16" t="s">
        <v>2223</v>
      </c>
      <c r="E1069" s="16" t="s">
        <v>2225</v>
      </c>
      <c r="F1069" s="16" t="s">
        <v>2227</v>
      </c>
    </row>
    <row r="1070" ht="15.0" customHeight="1">
      <c r="A1070" s="16">
        <v>69.0</v>
      </c>
      <c r="B1070" s="17">
        <v>40575.0</v>
      </c>
      <c r="C1070" s="17">
        <v>40848.0</v>
      </c>
      <c r="D1070" s="16" t="s">
        <v>2223</v>
      </c>
      <c r="E1070" s="16" t="s">
        <v>2228</v>
      </c>
      <c r="F1070" s="16" t="s">
        <v>2229</v>
      </c>
    </row>
    <row r="1071" ht="15.0" customHeight="1">
      <c r="A1071" s="16">
        <v>69.0</v>
      </c>
      <c r="B1071" s="17">
        <v>36892.0</v>
      </c>
      <c r="C1071" s="17">
        <v>40544.0</v>
      </c>
      <c r="D1071" s="16" t="s">
        <v>2223</v>
      </c>
      <c r="E1071" s="16" t="s">
        <v>2230</v>
      </c>
      <c r="F1071" s="16" t="s">
        <v>2231</v>
      </c>
    </row>
    <row r="1072" ht="15.0" customHeight="1">
      <c r="A1072" s="16">
        <v>95.0</v>
      </c>
      <c r="B1072" s="17">
        <v>41334.0</v>
      </c>
      <c r="C1072" s="17">
        <v>42064.0</v>
      </c>
      <c r="D1072" s="16" t="s">
        <v>150</v>
      </c>
      <c r="E1072" s="16" t="s">
        <v>2232</v>
      </c>
      <c r="F1072" s="16" t="s">
        <v>81</v>
      </c>
    </row>
    <row r="1073" ht="15.0" customHeight="1">
      <c r="A1073" s="16">
        <v>109.0</v>
      </c>
      <c r="B1073" s="17">
        <v>43132.0</v>
      </c>
      <c r="C1073" s="17">
        <v>43191.0</v>
      </c>
      <c r="D1073" s="16" t="s">
        <v>2233</v>
      </c>
      <c r="E1073" s="16" t="s">
        <v>2234</v>
      </c>
      <c r="F1073" s="16" t="s">
        <v>237</v>
      </c>
    </row>
    <row r="1074" ht="15.0" customHeight="1">
      <c r="A1074" s="16">
        <v>109.0</v>
      </c>
      <c r="B1074" s="17">
        <v>41944.0</v>
      </c>
      <c r="C1074" s="17">
        <v>43132.0</v>
      </c>
      <c r="D1074" s="16" t="s">
        <v>2138</v>
      </c>
      <c r="E1074" s="16" t="s">
        <v>1333</v>
      </c>
      <c r="F1074" s="16" t="s">
        <v>237</v>
      </c>
    </row>
    <row r="1075" ht="15.0" customHeight="1">
      <c r="A1075" s="16">
        <v>118.0</v>
      </c>
      <c r="B1075" s="17">
        <v>41699.0</v>
      </c>
      <c r="C1075" s="17">
        <v>43070.0</v>
      </c>
      <c r="D1075" s="16" t="s">
        <v>2235</v>
      </c>
      <c r="E1075" s="16" t="s">
        <v>2236</v>
      </c>
      <c r="F1075" s="16" t="s">
        <v>2237</v>
      </c>
    </row>
    <row r="1076" ht="15.0" customHeight="1">
      <c r="A1076" s="16">
        <v>118.0</v>
      </c>
      <c r="B1076" s="17">
        <v>36678.0</v>
      </c>
      <c r="C1076" s="17">
        <v>41699.0</v>
      </c>
      <c r="D1076" s="16" t="s">
        <v>2239</v>
      </c>
      <c r="E1076" s="16" t="s">
        <v>2236</v>
      </c>
      <c r="F1076" s="16" t="s">
        <v>2237</v>
      </c>
    </row>
    <row r="1077" ht="15.0" customHeight="1">
      <c r="A1077" s="16">
        <v>118.0</v>
      </c>
      <c r="B1077" s="17">
        <v>34639.0</v>
      </c>
      <c r="C1077" s="17">
        <v>35462.0</v>
      </c>
      <c r="D1077" s="16" t="s">
        <v>2240</v>
      </c>
      <c r="E1077" s="16" t="s">
        <v>2241</v>
      </c>
      <c r="F1077" s="16" t="s">
        <v>2237</v>
      </c>
    </row>
    <row r="1078" ht="15.0" customHeight="1">
      <c r="A1078" s="16">
        <v>146.0</v>
      </c>
      <c r="B1078" s="17">
        <v>42491.0</v>
      </c>
      <c r="C1078" s="17">
        <v>42552.0</v>
      </c>
      <c r="D1078" s="16" t="s">
        <v>140</v>
      </c>
      <c r="E1078" s="16" t="s">
        <v>2021</v>
      </c>
      <c r="F1078" s="16" t="s">
        <v>2022</v>
      </c>
    </row>
    <row r="1079" ht="15.0" customHeight="1">
      <c r="A1079" s="16">
        <v>146.0</v>
      </c>
      <c r="B1079" s="17">
        <v>42430.0</v>
      </c>
      <c r="C1079" s="17">
        <v>42461.0</v>
      </c>
      <c r="D1079" s="16" t="s">
        <v>140</v>
      </c>
      <c r="E1079" s="16" t="s">
        <v>2023</v>
      </c>
      <c r="F1079" s="16" t="s">
        <v>2023</v>
      </c>
    </row>
    <row r="1080" ht="15.0" customHeight="1">
      <c r="A1080" s="16">
        <v>166.0</v>
      </c>
      <c r="B1080" s="17">
        <v>36404.0</v>
      </c>
      <c r="C1080" s="17">
        <v>1.0</v>
      </c>
      <c r="D1080" s="16" t="s">
        <v>2242</v>
      </c>
      <c r="E1080" s="16" t="s">
        <v>135</v>
      </c>
      <c r="F1080" s="16" t="s">
        <v>237</v>
      </c>
    </row>
    <row r="1081" ht="15.0" customHeight="1">
      <c r="A1081" s="16">
        <v>166.0</v>
      </c>
      <c r="B1081" s="17">
        <v>36678.0</v>
      </c>
      <c r="C1081" s="17">
        <v>37408.0</v>
      </c>
      <c r="D1081" s="16" t="s">
        <v>2243</v>
      </c>
      <c r="E1081" s="16" t="s">
        <v>2244</v>
      </c>
      <c r="F1081" s="16" t="s">
        <v>564</v>
      </c>
    </row>
    <row r="1082" ht="15.0" customHeight="1">
      <c r="A1082" s="16">
        <v>240.0</v>
      </c>
      <c r="B1082" s="17">
        <v>42125.0</v>
      </c>
      <c r="C1082" s="17">
        <v>43252.0</v>
      </c>
      <c r="D1082" s="16" t="s">
        <v>2245</v>
      </c>
      <c r="E1082" s="16" t="s">
        <v>2178</v>
      </c>
      <c r="F1082" s="16" t="s">
        <v>237</v>
      </c>
    </row>
    <row r="1083" ht="15.0" customHeight="1">
      <c r="A1083" s="16">
        <v>240.0</v>
      </c>
      <c r="B1083" s="17">
        <v>40330.0</v>
      </c>
      <c r="C1083" s="17">
        <v>40909.0</v>
      </c>
      <c r="D1083" s="16" t="s">
        <v>639</v>
      </c>
      <c r="E1083" s="16" t="s">
        <v>2246</v>
      </c>
      <c r="F1083" s="16" t="s">
        <v>2247</v>
      </c>
    </row>
    <row r="1084" ht="15.0" customHeight="1">
      <c r="A1084" s="16">
        <v>332.0</v>
      </c>
      <c r="B1084" s="17">
        <v>43010.0</v>
      </c>
      <c r="C1084" s="17">
        <v>43353.0</v>
      </c>
      <c r="D1084" s="16" t="s">
        <v>523</v>
      </c>
      <c r="E1084" s="16" t="s">
        <v>2249</v>
      </c>
      <c r="F1084" s="16" t="s">
        <v>2252</v>
      </c>
    </row>
    <row r="1085" ht="15.0" customHeight="1">
      <c r="A1085" s="16">
        <v>332.0</v>
      </c>
      <c r="B1085" s="17">
        <v>42135.0</v>
      </c>
      <c r="C1085" s="17">
        <v>43010.0</v>
      </c>
      <c r="D1085" s="16" t="s">
        <v>523</v>
      </c>
      <c r="E1085" s="16" t="s">
        <v>2255</v>
      </c>
      <c r="F1085" s="16" t="s">
        <v>2252</v>
      </c>
    </row>
    <row r="1086" ht="15.0" customHeight="1">
      <c r="A1086" s="16">
        <v>332.0</v>
      </c>
      <c r="B1086" s="17">
        <v>37998.0</v>
      </c>
      <c r="C1086" s="17">
        <v>42134.0</v>
      </c>
      <c r="D1086" s="16" t="s">
        <v>119</v>
      </c>
      <c r="E1086" s="16" t="s">
        <v>94</v>
      </c>
      <c r="F1086" s="16" t="s">
        <v>2256</v>
      </c>
    </row>
    <row r="1087" ht="15.0" customHeight="1">
      <c r="A1087" s="16">
        <v>355.0</v>
      </c>
      <c r="B1087" s="17">
        <v>41928.0</v>
      </c>
      <c r="C1087" s="17">
        <v>42292.0</v>
      </c>
      <c r="D1087" s="16" t="s">
        <v>119</v>
      </c>
      <c r="E1087" s="16" t="s">
        <v>94</v>
      </c>
      <c r="F1087" s="16" t="s">
        <v>172</v>
      </c>
    </row>
    <row r="1088" ht="15.0" customHeight="1">
      <c r="A1088" s="16">
        <v>355.0</v>
      </c>
      <c r="B1088" s="17">
        <v>42506.0</v>
      </c>
      <c r="C1088" s="17">
        <v>43159.0</v>
      </c>
      <c r="D1088" s="16" t="s">
        <v>523</v>
      </c>
      <c r="E1088" s="16" t="s">
        <v>1751</v>
      </c>
      <c r="F1088" s="16" t="s">
        <v>172</v>
      </c>
    </row>
    <row r="1089" ht="15.0" customHeight="1">
      <c r="A1089" s="16">
        <v>390.0</v>
      </c>
      <c r="B1089" s="17">
        <v>36373.0</v>
      </c>
      <c r="C1089" s="17">
        <v>37803.0</v>
      </c>
      <c r="D1089" s="16" t="s">
        <v>523</v>
      </c>
      <c r="E1089" s="16" t="s">
        <v>187</v>
      </c>
      <c r="F1089" s="16" t="s">
        <v>172</v>
      </c>
    </row>
    <row r="1090" ht="15.0" customHeight="1">
      <c r="A1090" s="16">
        <v>450.0</v>
      </c>
      <c r="B1090" s="17">
        <v>36739.0</v>
      </c>
      <c r="C1090" s="17">
        <v>38200.0</v>
      </c>
      <c r="D1090" s="16" t="s">
        <v>119</v>
      </c>
      <c r="E1090" s="16" t="s">
        <v>2258</v>
      </c>
      <c r="F1090" s="16" t="s">
        <v>564</v>
      </c>
    </row>
    <row r="1091" ht="15.0" customHeight="1">
      <c r="A1091" s="16">
        <v>450.0</v>
      </c>
      <c r="B1091" s="17">
        <v>42319.0</v>
      </c>
      <c r="C1091" s="17">
        <v>43237.0</v>
      </c>
      <c r="D1091" s="16" t="s">
        <v>523</v>
      </c>
      <c r="E1091" s="16" t="s">
        <v>187</v>
      </c>
      <c r="F1091" s="16" t="s">
        <v>564</v>
      </c>
    </row>
    <row r="1092" ht="15.0" customHeight="1">
      <c r="A1092" s="16">
        <v>515.0</v>
      </c>
      <c r="B1092" s="17">
        <v>41821.0</v>
      </c>
      <c r="C1092" s="17">
        <v>42309.0</v>
      </c>
      <c r="D1092" s="16" t="s">
        <v>523</v>
      </c>
      <c r="E1092" s="16" t="s">
        <v>2259</v>
      </c>
      <c r="F1092" s="16" t="s">
        <v>564</v>
      </c>
    </row>
    <row r="1093" ht="15.0" customHeight="1">
      <c r="A1093" s="16">
        <v>515.0</v>
      </c>
      <c r="B1093" s="17">
        <v>41456.0</v>
      </c>
      <c r="C1093" s="17">
        <v>41821.0</v>
      </c>
      <c r="D1093" s="16" t="s">
        <v>523</v>
      </c>
      <c r="E1093" s="16" t="s">
        <v>2260</v>
      </c>
      <c r="F1093" s="16" t="s">
        <v>564</v>
      </c>
    </row>
    <row r="1094" ht="15.0" customHeight="1">
      <c r="A1094" s="16">
        <v>553.0</v>
      </c>
      <c r="B1094" s="17">
        <v>41730.0</v>
      </c>
      <c r="C1094" s="17">
        <v>43469.0</v>
      </c>
      <c r="D1094" s="16" t="s">
        <v>523</v>
      </c>
      <c r="E1094" s="16" t="s">
        <v>187</v>
      </c>
      <c r="F1094" s="16" t="s">
        <v>564</v>
      </c>
    </row>
    <row r="1095" ht="15.0" customHeight="1">
      <c r="A1095" s="16">
        <v>114.0</v>
      </c>
      <c r="B1095" s="17">
        <v>42318.0</v>
      </c>
      <c r="C1095" s="17">
        <v>42962.0</v>
      </c>
      <c r="D1095" s="16" t="s">
        <v>523</v>
      </c>
      <c r="E1095" s="16" t="s">
        <v>1751</v>
      </c>
      <c r="F1095" s="16" t="s">
        <v>172</v>
      </c>
    </row>
    <row r="1096" ht="15.0" customHeight="1">
      <c r="A1096" s="16">
        <v>114.0</v>
      </c>
      <c r="B1096" s="17">
        <v>39790.0</v>
      </c>
      <c r="C1096" s="17">
        <v>40797.0</v>
      </c>
      <c r="D1096" s="16" t="s">
        <v>119</v>
      </c>
      <c r="E1096" s="16" t="s">
        <v>94</v>
      </c>
      <c r="F1096" s="16" t="s">
        <v>172</v>
      </c>
    </row>
    <row r="1097" ht="15.0" customHeight="1">
      <c r="A1097" s="16">
        <v>114.0</v>
      </c>
      <c r="B1097" s="17">
        <v>40797.0</v>
      </c>
      <c r="C1097" s="17">
        <v>42318.0</v>
      </c>
      <c r="D1097" s="16" t="s">
        <v>119</v>
      </c>
      <c r="E1097" s="16" t="s">
        <v>2264</v>
      </c>
      <c r="F1097" s="16" t="s">
        <v>172</v>
      </c>
    </row>
    <row r="1098" ht="15.0" customHeight="1">
      <c r="A1098" s="16">
        <v>8.0</v>
      </c>
      <c r="B1098" s="17">
        <v>43009.0</v>
      </c>
      <c r="C1098" s="17">
        <v>43252.0</v>
      </c>
      <c r="D1098" s="16" t="s">
        <v>2265</v>
      </c>
      <c r="E1098" s="16" t="s">
        <v>2266</v>
      </c>
      <c r="F1098" s="16" t="s">
        <v>172</v>
      </c>
    </row>
    <row r="1099" ht="15.0" customHeight="1">
      <c r="A1099" s="16">
        <v>8.0</v>
      </c>
      <c r="B1099" s="17">
        <v>42217.0</v>
      </c>
      <c r="C1099" s="17">
        <v>42979.0</v>
      </c>
      <c r="D1099" s="16" t="s">
        <v>2267</v>
      </c>
      <c r="E1099" s="16" t="s">
        <v>2268</v>
      </c>
      <c r="F1099" s="16" t="s">
        <v>172</v>
      </c>
    </row>
    <row r="1100" ht="15.0" customHeight="1">
      <c r="A1100" s="16">
        <v>187.0</v>
      </c>
      <c r="B1100" s="17">
        <v>41487.0</v>
      </c>
      <c r="C1100" s="17">
        <v>42522.0</v>
      </c>
      <c r="D1100" s="16" t="s">
        <v>2269</v>
      </c>
      <c r="E1100" s="16" t="s">
        <v>2270</v>
      </c>
      <c r="F1100" s="16" t="s">
        <v>2272</v>
      </c>
    </row>
    <row r="1101" ht="15.0" customHeight="1">
      <c r="A1101" s="16">
        <v>570.0</v>
      </c>
      <c r="B1101" s="17">
        <v>36923.0</v>
      </c>
      <c r="C1101" s="17">
        <v>38169.0</v>
      </c>
      <c r="D1101" s="16" t="s">
        <v>119</v>
      </c>
      <c r="E1101" s="16" t="s">
        <v>576</v>
      </c>
      <c r="F1101" s="16" t="s">
        <v>2273</v>
      </c>
    </row>
    <row r="1102" ht="15.0" customHeight="1">
      <c r="A1102" s="16">
        <v>570.0</v>
      </c>
      <c r="B1102" s="17">
        <v>38169.0</v>
      </c>
      <c r="C1102" s="17">
        <v>41183.0</v>
      </c>
      <c r="D1102" s="16" t="s">
        <v>119</v>
      </c>
      <c r="E1102" s="16" t="s">
        <v>2274</v>
      </c>
      <c r="F1102" s="16" t="s">
        <v>2275</v>
      </c>
    </row>
    <row r="1103" ht="15.0" customHeight="1">
      <c r="A1103" s="16">
        <v>570.0</v>
      </c>
      <c r="B1103" s="17">
        <v>41183.0</v>
      </c>
      <c r="C1103" s="17">
        <v>42491.0</v>
      </c>
      <c r="D1103" s="16" t="s">
        <v>523</v>
      </c>
      <c r="E1103" s="16" t="s">
        <v>418</v>
      </c>
      <c r="F1103" s="16" t="s">
        <v>2276</v>
      </c>
    </row>
    <row r="1104" ht="15.0" customHeight="1">
      <c r="A1104" s="16">
        <v>443.0</v>
      </c>
      <c r="B1104" s="17">
        <v>42583.0</v>
      </c>
      <c r="C1104" s="17">
        <v>42795.0</v>
      </c>
      <c r="D1104" s="16" t="s">
        <v>523</v>
      </c>
      <c r="E1104" s="16" t="s">
        <v>2277</v>
      </c>
      <c r="F1104" s="16" t="s">
        <v>564</v>
      </c>
    </row>
    <row r="1105" ht="15.0" customHeight="1">
      <c r="A1105" s="16">
        <v>443.0</v>
      </c>
      <c r="B1105" s="17">
        <v>42491.0</v>
      </c>
      <c r="C1105" s="17">
        <v>42583.0</v>
      </c>
      <c r="D1105" s="16" t="s">
        <v>523</v>
      </c>
      <c r="E1105" s="16" t="s">
        <v>445</v>
      </c>
      <c r="F1105" s="16" t="s">
        <v>564</v>
      </c>
    </row>
    <row r="1106" ht="15.0" customHeight="1">
      <c r="A1106" s="16">
        <v>443.0</v>
      </c>
      <c r="B1106" s="17">
        <v>42430.0</v>
      </c>
      <c r="C1106" s="17">
        <v>42491.0</v>
      </c>
      <c r="D1106" s="16" t="s">
        <v>523</v>
      </c>
      <c r="E1106" s="16" t="s">
        <v>2278</v>
      </c>
      <c r="F1106" s="16" t="s">
        <v>2279</v>
      </c>
    </row>
    <row r="1107" ht="15.0" customHeight="1">
      <c r="A1107" s="16">
        <v>379.0</v>
      </c>
      <c r="B1107" s="17">
        <v>40483.0</v>
      </c>
      <c r="C1107" s="17">
        <v>40940.0</v>
      </c>
      <c r="D1107" s="16" t="s">
        <v>1186</v>
      </c>
      <c r="E1107" s="16" t="s">
        <v>2280</v>
      </c>
      <c r="F1107" s="16" t="s">
        <v>81</v>
      </c>
    </row>
    <row r="1108" ht="15.0" customHeight="1">
      <c r="A1108" s="16">
        <v>379.0</v>
      </c>
      <c r="B1108" s="17">
        <v>40940.0</v>
      </c>
      <c r="C1108" s="17">
        <v>41334.0</v>
      </c>
      <c r="D1108" s="16" t="s">
        <v>1186</v>
      </c>
      <c r="E1108" s="16" t="s">
        <v>2284</v>
      </c>
      <c r="F1108" s="16" t="s">
        <v>81</v>
      </c>
    </row>
    <row r="1109" ht="15.0" customHeight="1">
      <c r="A1109" s="16">
        <v>379.0</v>
      </c>
      <c r="B1109" s="17">
        <v>41365.0</v>
      </c>
      <c r="C1109" s="17">
        <v>42309.0</v>
      </c>
      <c r="D1109" s="16" t="s">
        <v>1186</v>
      </c>
      <c r="E1109" s="16" t="s">
        <v>2286</v>
      </c>
      <c r="F1109" s="16" t="s">
        <v>81</v>
      </c>
    </row>
    <row r="1110" ht="15.0" customHeight="1">
      <c r="A1110" s="16">
        <v>209.0</v>
      </c>
      <c r="B1110" s="17">
        <v>38565.0</v>
      </c>
      <c r="C1110" s="17">
        <v>40026.0</v>
      </c>
      <c r="D1110" s="16" t="s">
        <v>229</v>
      </c>
      <c r="E1110" s="16" t="s">
        <v>2010</v>
      </c>
      <c r="F1110" s="16" t="s">
        <v>2287</v>
      </c>
    </row>
    <row r="1111" ht="15.0" customHeight="1">
      <c r="A1111" s="16">
        <v>339.0</v>
      </c>
      <c r="B1111" s="17">
        <v>40695.0</v>
      </c>
      <c r="C1111" s="17">
        <v>43556.0</v>
      </c>
      <c r="D1111" s="17" t="s">
        <v>122</v>
      </c>
      <c r="E1111" s="17" t="s">
        <v>2288</v>
      </c>
      <c r="F1111" s="17" t="s">
        <v>2289</v>
      </c>
    </row>
    <row r="1112" ht="15.0" customHeight="1">
      <c r="A1112" s="16">
        <v>339.0</v>
      </c>
      <c r="B1112" s="17">
        <v>39722.0</v>
      </c>
      <c r="C1112" s="17">
        <v>39995.0</v>
      </c>
      <c r="D1112" s="17" t="s">
        <v>1525</v>
      </c>
      <c r="E1112" s="17" t="s">
        <v>2290</v>
      </c>
      <c r="F1112" s="17" t="s">
        <v>2291</v>
      </c>
    </row>
    <row r="1113" ht="15.0" customHeight="1">
      <c r="A1113" s="16">
        <v>339.0</v>
      </c>
      <c r="B1113" s="17">
        <v>39114.0</v>
      </c>
      <c r="C1113" s="17">
        <v>39264.0</v>
      </c>
      <c r="D1113" s="17" t="s">
        <v>2292</v>
      </c>
      <c r="E1113" s="17" t="s">
        <v>2290</v>
      </c>
      <c r="F1113" s="17" t="s">
        <v>2291</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2018-10-01T17:10:28Z</dcterms:created>
  <dc:creator>PGJ</dc:creator>
</cp:coreProperties>
</file>